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<sst xmlns="http://schemas.openxmlformats.org/spreadsheetml/2006/main" count="2615" uniqueCount="2615">
  <si>
    <t>排名</t>
  </si>
  <si>
    <t>站点号</t>
  </si>
  <si>
    <t>站点地址</t>
  </si>
  <si>
    <t>扶持等级</t>
  </si>
  <si>
    <t>位次</t>
  </si>
  <si>
    <t>档位销量</t>
  </si>
  <si>
    <t>建设路东段桃园印象小区对面</t>
  </si>
  <si>
    <t>五星</t>
  </si>
  <si>
    <t>1-30名</t>
  </si>
  <si>
    <t>12037435</t>
  </si>
  <si>
    <t>苑中路五和超市旁底商</t>
  </si>
  <si>
    <t>四星</t>
  </si>
  <si>
    <t>31-150名</t>
  </si>
  <si>
    <t>12157244</t>
  </si>
  <si>
    <t>梁头镇梁头村居委会对面1</t>
  </si>
  <si>
    <t>三星</t>
  </si>
  <si>
    <t>151-500名</t>
  </si>
  <si>
    <t>12117580</t>
  </si>
  <si>
    <t>春风路紫云园西门底商638号</t>
  </si>
  <si>
    <t>二星</t>
  </si>
  <si>
    <t>501-800名</t>
  </si>
  <si>
    <t>12117433</t>
  </si>
  <si>
    <t>开发区第三大街翠亨广场东区底商</t>
  </si>
  <si>
    <t>一星</t>
  </si>
  <si>
    <t>801-1300名</t>
  </si>
  <si>
    <t>12097299</t>
  </si>
  <si>
    <t>小站镇创业路华盛里9号楼底商</t>
  </si>
  <si>
    <t>12117476</t>
  </si>
  <si>
    <t>东沽石油新村一区11东底商</t>
  </si>
  <si>
    <t>12177088</t>
  </si>
  <si>
    <t>城关镇体育场楼底商3号</t>
  </si>
  <si>
    <t>12117463</t>
  </si>
  <si>
    <t>泰丰家园底商</t>
  </si>
  <si>
    <t>12127054</t>
  </si>
  <si>
    <t>海鲜街顺发农贸市场斜对面</t>
  </si>
  <si>
    <t>12027324</t>
  </si>
  <si>
    <t>浏阳道和友华路交口</t>
  </si>
  <si>
    <t>12177069</t>
  </si>
  <si>
    <t>开元路与南三路交口</t>
  </si>
  <si>
    <t>12057318</t>
  </si>
  <si>
    <t>金庭里8号楼底商10号</t>
  </si>
  <si>
    <t>12150002</t>
  </si>
  <si>
    <t>大邱庄镇黄山路23号</t>
  </si>
  <si>
    <t>12107317</t>
  </si>
  <si>
    <t>华盛道华盛物业底商</t>
  </si>
  <si>
    <t>12027172</t>
  </si>
  <si>
    <t>南北大街书苑底商</t>
  </si>
  <si>
    <t>12017179</t>
  </si>
  <si>
    <t>襄阳道17号</t>
  </si>
  <si>
    <t>12167209</t>
  </si>
  <si>
    <t>尚东金街393号</t>
  </si>
  <si>
    <t>12117108</t>
  </si>
  <si>
    <t>河北西路557号</t>
  </si>
  <si>
    <t>12157303</t>
  </si>
  <si>
    <t>胜利大街华苑小区底商</t>
  </si>
  <si>
    <t>12147128</t>
  </si>
  <si>
    <t>潘庄镇商业街</t>
  </si>
  <si>
    <t>12187481</t>
  </si>
  <si>
    <t>开发区漳河街3号</t>
  </si>
  <si>
    <t>12037431</t>
  </si>
  <si>
    <t>芥园西道264号</t>
  </si>
  <si>
    <t>12167218</t>
  </si>
  <si>
    <t>汊沽港津永公路博惠苑小区底商</t>
  </si>
  <si>
    <t>12057099</t>
  </si>
  <si>
    <t>革新道与中环线交口</t>
  </si>
  <si>
    <t>12087462</t>
  </si>
  <si>
    <t>中北大道翠杉园2-5号底商</t>
  </si>
  <si>
    <t>12187184</t>
  </si>
  <si>
    <t>穿芳峪镇西李各庄村集贸市场对面</t>
  </si>
  <si>
    <t>12057068</t>
  </si>
  <si>
    <t>金田道米兰超市底商金钟鲜花店</t>
  </si>
  <si>
    <t>12157251</t>
  </si>
  <si>
    <t>工农大街与东方红路交口北150米</t>
  </si>
  <si>
    <t>12107335</t>
  </si>
  <si>
    <t>西堤头镇西堤头村津鑫公寓旁</t>
  </si>
  <si>
    <t>12127023</t>
  </si>
  <si>
    <t>太平街荣达馨园底商</t>
  </si>
  <si>
    <t>12167358</t>
  </si>
  <si>
    <t>下朱庄街君利花园商业街底商</t>
  </si>
  <si>
    <t>12147104</t>
  </si>
  <si>
    <t>芦台镇富康小区旁</t>
  </si>
  <si>
    <t>12167264</t>
  </si>
  <si>
    <t>泗村店龙凤新城底商</t>
  </si>
  <si>
    <t>12087460</t>
  </si>
  <si>
    <t>大寺镇倪黄庄环宇路底商</t>
  </si>
  <si>
    <t>12080026</t>
  </si>
  <si>
    <t>南河镇政府东</t>
  </si>
  <si>
    <t>12087109</t>
  </si>
  <si>
    <t>大寺镇幸福路工商所东200米</t>
  </si>
  <si>
    <t>12117601</t>
  </si>
  <si>
    <t>区西部新城和谐道与中六路交口</t>
  </si>
  <si>
    <t>12017017</t>
  </si>
  <si>
    <t>陕西路58号</t>
  </si>
  <si>
    <t>12107286</t>
  </si>
  <si>
    <t>陆路港华北物流园门口</t>
  </si>
  <si>
    <t>12087245</t>
  </si>
  <si>
    <t>杨柳青镇尊美街37号</t>
  </si>
  <si>
    <t>12187487</t>
  </si>
  <si>
    <t>万达万晴园底商</t>
  </si>
  <si>
    <t>12077153</t>
  </si>
  <si>
    <t>何兴庄外环小区商业街</t>
  </si>
  <si>
    <t>12037476</t>
  </si>
  <si>
    <t>南泥湾路6号增4号</t>
  </si>
  <si>
    <t>12157276</t>
  </si>
  <si>
    <t>联盟大街春园里底商12号</t>
  </si>
  <si>
    <t>12037430</t>
  </si>
  <si>
    <t>服装街98号</t>
  </si>
  <si>
    <t>12157036</t>
  </si>
  <si>
    <t>东方红路津海园旁（新区）底商</t>
  </si>
  <si>
    <t>12067190</t>
  </si>
  <si>
    <t>西马路族谊里12-105-108</t>
  </si>
  <si>
    <t>12187178</t>
  </si>
  <si>
    <t>上仓镇河西程庄子村底商</t>
  </si>
  <si>
    <t>12027284</t>
  </si>
  <si>
    <t>体院北环湖南里1门109</t>
  </si>
  <si>
    <t>12157233</t>
  </si>
  <si>
    <t>大丰堆镇前树村东街</t>
  </si>
  <si>
    <t>12017229</t>
  </si>
  <si>
    <t>南京路125号第五大道商业街A117</t>
  </si>
  <si>
    <t>12167027</t>
  </si>
  <si>
    <t>梅厂镇旭日装饰旁</t>
  </si>
  <si>
    <t>12117482</t>
  </si>
  <si>
    <t>北塘街天池北路766号</t>
  </si>
  <si>
    <t>12167346</t>
  </si>
  <si>
    <t>河西务镇东兴里底商</t>
  </si>
  <si>
    <t>12117008</t>
  </si>
  <si>
    <t>徐州道苏州路交口</t>
  </si>
  <si>
    <t>12127003</t>
  </si>
  <si>
    <t>河西二经路大楼超市西侧</t>
  </si>
  <si>
    <t>12157111</t>
  </si>
  <si>
    <t>开发区商业街B4-5</t>
  </si>
  <si>
    <t>12167324</t>
  </si>
  <si>
    <t>杨村镇泉昇佳苑小区底商70号门脸4号</t>
  </si>
  <si>
    <t>12087145</t>
  </si>
  <si>
    <t>大寺镇龙居菜市场5号</t>
  </si>
  <si>
    <t>12087217</t>
  </si>
  <si>
    <t>大明道梦和园底商</t>
  </si>
  <si>
    <t>12187140</t>
  </si>
  <si>
    <t>邦均镇(津哈公路)旁</t>
  </si>
  <si>
    <t>12077045</t>
  </si>
  <si>
    <t>招远路农行旁</t>
  </si>
  <si>
    <t>12117136</t>
  </si>
  <si>
    <t>海安路海安里集市底商</t>
  </si>
  <si>
    <t>12117160</t>
  </si>
  <si>
    <t>欧美小镇二期19栋2号底商</t>
  </si>
  <si>
    <t>12067045</t>
  </si>
  <si>
    <t>咸阳北里凤城楼15门105</t>
  </si>
  <si>
    <t>12110058</t>
  </si>
  <si>
    <t>第二大街嘉得园9-1-101</t>
  </si>
  <si>
    <t>12117407</t>
  </si>
  <si>
    <t>渤海石油新村花园小区底商</t>
  </si>
  <si>
    <t>12017221</t>
  </si>
  <si>
    <t>荣安大街76号</t>
  </si>
  <si>
    <t>12097019</t>
  </si>
  <si>
    <t>咸水沽体育场北路照明北里1-2-103</t>
  </si>
  <si>
    <t>12090057</t>
  </si>
  <si>
    <t>八里台镇永兴里一号楼农机管理站</t>
  </si>
  <si>
    <t>12187459</t>
  </si>
  <si>
    <t>商贸街底商93号</t>
  </si>
  <si>
    <t>12147022</t>
  </si>
  <si>
    <t>芦台镇二十四栋交口</t>
  </si>
  <si>
    <t>12177014</t>
  </si>
  <si>
    <t>南三路115号</t>
  </si>
  <si>
    <t>12157231</t>
  </si>
  <si>
    <t>老104国道碧水园底商</t>
  </si>
  <si>
    <t>12150014</t>
  </si>
  <si>
    <t>子牙供销社对过</t>
  </si>
  <si>
    <t>12027337</t>
  </si>
  <si>
    <t>江湾路棕榈花园底商</t>
  </si>
  <si>
    <t>12090032</t>
  </si>
  <si>
    <t>葛沽镇盛华里一号楼底商</t>
  </si>
  <si>
    <t>12037402</t>
  </si>
  <si>
    <t>温江路底商</t>
  </si>
  <si>
    <t>12167343</t>
  </si>
  <si>
    <t>杨村广厦道物业底商对面</t>
  </si>
  <si>
    <t>12107336</t>
  </si>
  <si>
    <t>双街镇柴楼世纪华联超市底商第1间</t>
  </si>
  <si>
    <t>12067215</t>
  </si>
  <si>
    <t>丁字沽三号路七段大楼4-101</t>
  </si>
  <si>
    <t>12107115</t>
  </si>
  <si>
    <t>双辰北路80号</t>
  </si>
  <si>
    <t>12117107</t>
  </si>
  <si>
    <t>新港路卫生院对面</t>
  </si>
  <si>
    <t>12137164</t>
  </si>
  <si>
    <t>育秀街72-3</t>
  </si>
  <si>
    <t>12037074</t>
  </si>
  <si>
    <t>兴业鞋城</t>
  </si>
  <si>
    <t>12187444</t>
  </si>
  <si>
    <t>鑫海苑44号楼7号底商</t>
  </si>
  <si>
    <t>12177255</t>
  </si>
  <si>
    <t>泰达金色领地花园2-203底商</t>
  </si>
  <si>
    <t>12087149</t>
  </si>
  <si>
    <t>王顶堤红旗农贸市场商业街内</t>
  </si>
  <si>
    <t>12167034</t>
  </si>
  <si>
    <t>泉兴路区医院200米</t>
  </si>
  <si>
    <t>12067246</t>
  </si>
  <si>
    <t>佳庆道佳庆里37号楼102底商</t>
  </si>
  <si>
    <t>12047412</t>
  </si>
  <si>
    <t>第六大道惠通综合市场</t>
  </si>
  <si>
    <t>12097058</t>
  </si>
  <si>
    <t>咸水沽镇团结路与建国大街交口处</t>
  </si>
  <si>
    <t>12117448</t>
  </si>
  <si>
    <t>远洋城滨尚花园北门底商</t>
  </si>
  <si>
    <t>12050067</t>
  </si>
  <si>
    <t>（北）小红星支路15号增1号</t>
  </si>
  <si>
    <t>12187060</t>
  </si>
  <si>
    <t>商贸街中段41号</t>
  </si>
  <si>
    <t>12180035</t>
  </si>
  <si>
    <t>上仓四季风服饰河西大桥北</t>
  </si>
  <si>
    <t>12097092</t>
  </si>
  <si>
    <t>双港镇红磡农贸市场超市入口Z-10</t>
  </si>
  <si>
    <t>12027306</t>
  </si>
  <si>
    <t>卫津南路与体院北道交口</t>
  </si>
  <si>
    <t>12177125</t>
  </si>
  <si>
    <t>南城东路100号宏亮油漆店旁</t>
  </si>
  <si>
    <t>12167248</t>
  </si>
  <si>
    <t>翠通路莱茵翠景商业街13增3号</t>
  </si>
  <si>
    <t>12187458</t>
  </si>
  <si>
    <t>五十八间底商</t>
  </si>
  <si>
    <t>12107048</t>
  </si>
  <si>
    <t>韩家墅801车站旁</t>
  </si>
  <si>
    <t>12087473</t>
  </si>
  <si>
    <t>大寺镇王村峰山菜市场底商</t>
  </si>
  <si>
    <t>12120005</t>
  </si>
  <si>
    <t>新开路巷里胡同94号三角湖新华书店东侧</t>
  </si>
  <si>
    <t>12117174</t>
  </si>
  <si>
    <t>欣美园福一堂大药店</t>
  </si>
  <si>
    <t>12167265</t>
  </si>
  <si>
    <t>杨村镇机场道杨村村镇银行对面</t>
  </si>
  <si>
    <t>12187410</t>
  </si>
  <si>
    <t>鸿雁里市场</t>
  </si>
  <si>
    <t>12087461</t>
  </si>
  <si>
    <t>大寺镇赤龙家园底商</t>
  </si>
  <si>
    <t>12077166</t>
  </si>
  <si>
    <t>新立街蓝庭广场6-105</t>
  </si>
  <si>
    <t>12047323</t>
  </si>
  <si>
    <t>七纬路麟祥里2-2-107</t>
  </si>
  <si>
    <t>12117398</t>
  </si>
  <si>
    <t>塘沽远洋一支路滨瑞花园的30底商</t>
  </si>
  <si>
    <t>12037125</t>
  </si>
  <si>
    <t>五马路34号儿童福利院旁底商</t>
  </si>
  <si>
    <t>12167191</t>
  </si>
  <si>
    <t>下朱庄金帆商业广场8-19</t>
  </si>
  <si>
    <t>12107167</t>
  </si>
  <si>
    <t>小淀镇北仓延长线刘安庄村东</t>
  </si>
  <si>
    <t>12187193</t>
  </si>
  <si>
    <t>上宝塔村底商</t>
  </si>
  <si>
    <t>12027192</t>
  </si>
  <si>
    <t>绍兴道与九龙道交口底商</t>
  </si>
  <si>
    <t>12167108</t>
  </si>
  <si>
    <t>大王古庄乡大营村</t>
  </si>
  <si>
    <t>12167263</t>
  </si>
  <si>
    <t>徐官屯杨六路景瑞花园底商</t>
  </si>
  <si>
    <t>12127038</t>
  </si>
  <si>
    <t>人民街与建设路交口24号</t>
  </si>
  <si>
    <t>12077064</t>
  </si>
  <si>
    <t>程林庄道二轻机械厂旁（工地车站）</t>
  </si>
  <si>
    <t>12107112</t>
  </si>
  <si>
    <t>京津公路金凤里临33号</t>
  </si>
  <si>
    <t>12117299</t>
  </si>
  <si>
    <t>第一大街27号</t>
  </si>
  <si>
    <t>12087201</t>
  </si>
  <si>
    <t>张家窝知景道菜市场门口</t>
  </si>
  <si>
    <t>12037203</t>
  </si>
  <si>
    <t>西南角卫安南里1号楼底商</t>
  </si>
  <si>
    <t>12147050</t>
  </si>
  <si>
    <t>芦台镇三角地北小区对面</t>
  </si>
  <si>
    <t>12047123</t>
  </si>
  <si>
    <t>中山门四号路小区9-2-102</t>
  </si>
  <si>
    <t>12167270</t>
  </si>
  <si>
    <t>枫丹天城商业街512号</t>
  </si>
  <si>
    <t>12087456</t>
  </si>
  <si>
    <t>候台家园底商</t>
  </si>
  <si>
    <t>12097111</t>
  </si>
  <si>
    <t>小站镇迎新村玉河楼底商</t>
  </si>
  <si>
    <t>12107242</t>
  </si>
  <si>
    <t>均胜路底商</t>
  </si>
  <si>
    <t>12087100</t>
  </si>
  <si>
    <t>东姜井景园里底商5号</t>
  </si>
  <si>
    <t>12027399</t>
  </si>
  <si>
    <t>气象南路9号</t>
  </si>
  <si>
    <t>12097221</t>
  </si>
  <si>
    <t>北闸口镇育英里3号楼底商</t>
  </si>
  <si>
    <t>12157114</t>
  </si>
  <si>
    <t>大丰堆村大丰堆镇政府旁</t>
  </si>
  <si>
    <t>12150047</t>
  </si>
  <si>
    <t>胜利大街南段玉台春大酒店旁</t>
  </si>
  <si>
    <t>12077245</t>
  </si>
  <si>
    <t>华明镇映春路与华明大道交口底商</t>
  </si>
  <si>
    <t>12127008</t>
  </si>
  <si>
    <t>新开中路北段大楼超市门口</t>
  </si>
  <si>
    <t>12017217</t>
  </si>
  <si>
    <t>哈密道88号</t>
  </si>
  <si>
    <t>12157270</t>
  </si>
  <si>
    <t>镇胜新里4号楼底商</t>
  </si>
  <si>
    <t>12047395</t>
  </si>
  <si>
    <t>王串场一号路52号</t>
  </si>
  <si>
    <t>12167334</t>
  </si>
  <si>
    <t>曹子里镇花城西路邮局旁底商</t>
  </si>
  <si>
    <t>12077281</t>
  </si>
  <si>
    <t>军粮城示范镇二期枫畅园L2-6</t>
  </si>
  <si>
    <t>12137214</t>
  </si>
  <si>
    <t>金福源市场北侧</t>
  </si>
  <si>
    <t>12137020</t>
  </si>
  <si>
    <t>福泽园旭日菜市场旁</t>
  </si>
  <si>
    <t>12097172</t>
  </si>
  <si>
    <t>北闸口镇职工公寓底商</t>
  </si>
  <si>
    <t>12187463</t>
  </si>
  <si>
    <t>武定苑底商</t>
  </si>
  <si>
    <t>12147105</t>
  </si>
  <si>
    <t>天津市宁河区七里海镇大八亩坨村</t>
  </si>
  <si>
    <t>12087449</t>
  </si>
  <si>
    <t>福姜路68号</t>
  </si>
  <si>
    <t>12117489</t>
  </si>
  <si>
    <t>广州道漓江里小区底商</t>
  </si>
  <si>
    <t>12140001</t>
  </si>
  <si>
    <t>芦台第一小学对过</t>
  </si>
  <si>
    <t>12050069</t>
  </si>
  <si>
    <t>建昌道244号</t>
  </si>
  <si>
    <t>12117520</t>
  </si>
  <si>
    <t>德海道320号誉峰家园底商</t>
  </si>
  <si>
    <t>12087255</t>
  </si>
  <si>
    <t>闵行路底商13号</t>
  </si>
  <si>
    <t>12037512</t>
  </si>
  <si>
    <t>广开四马路36号底商南大道交口</t>
  </si>
  <si>
    <t>12137027</t>
  </si>
  <si>
    <t>胜利街旭日路交口</t>
  </si>
  <si>
    <t>12117549</t>
  </si>
  <si>
    <t>东江路2151号</t>
  </si>
  <si>
    <t>12097130</t>
  </si>
  <si>
    <t>咸水沽韩城桥村金华里11-1-102</t>
  </si>
  <si>
    <t>12017242</t>
  </si>
  <si>
    <t>云南路东亚里8号楼底商</t>
  </si>
  <si>
    <t>12037529</t>
  </si>
  <si>
    <t>五纬路46号</t>
  </si>
  <si>
    <t>12047327</t>
  </si>
  <si>
    <t>大直沽前东园15楼7门</t>
  </si>
  <si>
    <t>12117543</t>
  </si>
  <si>
    <t>春风路34号底商</t>
  </si>
  <si>
    <t>12077169</t>
  </si>
  <si>
    <t>华明镇华明家园泽园D区21号</t>
  </si>
  <si>
    <t>12027416</t>
  </si>
  <si>
    <t>曲江道与东江道交口</t>
  </si>
  <si>
    <t>12027292</t>
  </si>
  <si>
    <t>白云山路大梅江菜市场外w-16</t>
  </si>
  <si>
    <t>12177370</t>
  </si>
  <si>
    <t>大口屯镇老红绿灯西行100米</t>
  </si>
  <si>
    <t>12137170</t>
  </si>
  <si>
    <t>五方里26号楼底商</t>
  </si>
  <si>
    <t>12087380</t>
  </si>
  <si>
    <t>梨双公路宇泰家园底商</t>
  </si>
  <si>
    <t>12117069</t>
  </si>
  <si>
    <t>宁波道628号</t>
  </si>
  <si>
    <t>12180032</t>
  </si>
  <si>
    <t>四正街北口</t>
  </si>
  <si>
    <t>12117565</t>
  </si>
  <si>
    <t>新港三号路广开里西门一栋底商</t>
  </si>
  <si>
    <t>12147028</t>
  </si>
  <si>
    <t>建国道新康里2排105号顺驰对面体彩旁</t>
  </si>
  <si>
    <t>12010072</t>
  </si>
  <si>
    <t>山西路113号</t>
  </si>
  <si>
    <t>12077359</t>
  </si>
  <si>
    <t>万科金色雅筑底商</t>
  </si>
  <si>
    <t>12027352</t>
  </si>
  <si>
    <t>宾馆南道海建里底商18-103</t>
  </si>
  <si>
    <t>12017277</t>
  </si>
  <si>
    <t>气象台路45号</t>
  </si>
  <si>
    <t>12027410</t>
  </si>
  <si>
    <t>学苑路泗水道交口</t>
  </si>
  <si>
    <t>12187427</t>
  </si>
  <si>
    <t>庆丰路飞雁小区门口</t>
  </si>
  <si>
    <t>12187471</t>
  </si>
  <si>
    <t>西龙虎峪镇燕各庄村</t>
  </si>
  <si>
    <t>12027065</t>
  </si>
  <si>
    <t>宾友道新闻西里19号-105</t>
  </si>
  <si>
    <t>12107337</t>
  </si>
  <si>
    <t>辽河南道安悦园2-2-101</t>
  </si>
  <si>
    <t>12087387</t>
  </si>
  <si>
    <t>张家窝镇玉锦路14号楼底商</t>
  </si>
  <si>
    <t>12077237</t>
  </si>
  <si>
    <t>空港颐景公寓3-5</t>
  </si>
  <si>
    <t>12177114</t>
  </si>
  <si>
    <t>霍各庄镇津围公路</t>
  </si>
  <si>
    <t>12097233</t>
  </si>
  <si>
    <t>双港镇香堤广场2-101</t>
  </si>
  <si>
    <t>12057104</t>
  </si>
  <si>
    <t>五马路辰良里底商</t>
  </si>
  <si>
    <t>12097103</t>
  </si>
  <si>
    <t>辛庄镇鑫旺里东信菜市场2号</t>
  </si>
  <si>
    <t>12137222</t>
  </si>
  <si>
    <t>油田花园路中段</t>
  </si>
  <si>
    <t>12027400</t>
  </si>
  <si>
    <t>八里台君禧华庭2号楼37号底商</t>
  </si>
  <si>
    <t>12157229</t>
  </si>
  <si>
    <t>东方红路东五里2区20号</t>
  </si>
  <si>
    <t>12037063</t>
  </si>
  <si>
    <t>近园里3号楼3门101号</t>
  </si>
  <si>
    <t>12027185</t>
  </si>
  <si>
    <t>隆昌路景兴西里11-29门底商(食品)</t>
  </si>
  <si>
    <t>12087442</t>
  </si>
  <si>
    <t>于泽园底商</t>
  </si>
  <si>
    <t>12057382</t>
  </si>
  <si>
    <t>天津市河北区水产前街6号东门</t>
  </si>
  <si>
    <t>12167212</t>
  </si>
  <si>
    <t>梅厂镇杨北公路世纪华联底商</t>
  </si>
  <si>
    <t>12027336</t>
  </si>
  <si>
    <t>体北道11号</t>
  </si>
  <si>
    <t>12047027</t>
  </si>
  <si>
    <t>卫国道益寿东里1－2－104</t>
  </si>
  <si>
    <t>12057378</t>
  </si>
  <si>
    <t>增产道华屏里1号楼5门101</t>
  </si>
  <si>
    <t>12177334</t>
  </si>
  <si>
    <t>宝通公路老宝迪冷库对面</t>
  </si>
  <si>
    <t>12117364</t>
  </si>
  <si>
    <t>开发区第三大街与洞庭路交口</t>
  </si>
  <si>
    <t>12137235</t>
  </si>
  <si>
    <t>油田炼达超市同盛店主食厨房东侧</t>
  </si>
  <si>
    <t>12077236</t>
  </si>
  <si>
    <t>华明恒大名都底商</t>
  </si>
  <si>
    <t>12157242</t>
  </si>
  <si>
    <t>大邱庄盛华里底商14号</t>
  </si>
  <si>
    <t>12117359</t>
  </si>
  <si>
    <t>纳海嘉园底商945号</t>
  </si>
  <si>
    <t>12107266</t>
  </si>
  <si>
    <t>小淀镇小淀村秀林路秀林里底商</t>
  </si>
  <si>
    <t>12037482</t>
  </si>
  <si>
    <t>双峰道4号楼5门104室</t>
  </si>
  <si>
    <t>12117182</t>
  </si>
  <si>
    <t>安顺道众兴里3-3-102</t>
  </si>
  <si>
    <t>12037474</t>
  </si>
  <si>
    <t>鼓楼商业街东街73号</t>
  </si>
  <si>
    <t>12060061</t>
  </si>
  <si>
    <t>红湖中路红勤楼1门101</t>
  </si>
  <si>
    <t>12157313</t>
  </si>
  <si>
    <t>独流镇西台路兴业楼2号</t>
  </si>
  <si>
    <t>12087114</t>
  </si>
  <si>
    <t>宝带路42号底商</t>
  </si>
  <si>
    <t>12027417</t>
  </si>
  <si>
    <t>白云路30号</t>
  </si>
  <si>
    <t>12097245</t>
  </si>
  <si>
    <t>双港镇福港园3-2-3</t>
  </si>
  <si>
    <t>12187455</t>
  </si>
  <si>
    <t>新城南园5期5号楼</t>
  </si>
  <si>
    <t>12047183</t>
  </si>
  <si>
    <t>富民路92号楼底商</t>
  </si>
  <si>
    <t>12097037</t>
  </si>
  <si>
    <t>双桥开发区李家圈村</t>
  </si>
  <si>
    <t>12107190</t>
  </si>
  <si>
    <t>龙阳道富山花园12-4-101</t>
  </si>
  <si>
    <t>12167071</t>
  </si>
  <si>
    <t>王庆坨镇津坝公路与小范口公路交口</t>
  </si>
  <si>
    <t>12147124</t>
  </si>
  <si>
    <t>宁福花园底商</t>
  </si>
  <si>
    <t>12107281</t>
  </si>
  <si>
    <t>辰昌路与龙岩道交口</t>
  </si>
  <si>
    <t>12107259</t>
  </si>
  <si>
    <t>杨北公路杨北建材城旁底商</t>
  </si>
  <si>
    <t>12047316</t>
  </si>
  <si>
    <t>天山路与嵩山道交口</t>
  </si>
  <si>
    <t>12037532</t>
  </si>
  <si>
    <t>龙亭家园12-103</t>
  </si>
  <si>
    <t>12127034</t>
  </si>
  <si>
    <t>绿地二期沟东街2号</t>
  </si>
  <si>
    <t>12050034</t>
  </si>
  <si>
    <t>王串场水明里20-1-103</t>
  </si>
  <si>
    <t>12057122</t>
  </si>
  <si>
    <t>宜白路宜白北里4-2-111</t>
  </si>
  <si>
    <t>12117441</t>
  </si>
  <si>
    <t>安阳道海昌天澜底商</t>
  </si>
  <si>
    <t>12097199</t>
  </si>
  <si>
    <t>八里台永安里12号楼底商</t>
  </si>
  <si>
    <t>12077364</t>
  </si>
  <si>
    <t>美娟道</t>
  </si>
  <si>
    <t>12027393</t>
  </si>
  <si>
    <t>天塔街宾水道宾水北里76-109</t>
  </si>
  <si>
    <t>12037524</t>
  </si>
  <si>
    <t>平陆东里3号楼底商1号</t>
  </si>
  <si>
    <t>12157054</t>
  </si>
  <si>
    <t>大邱庄镇王虎村旁市场</t>
  </si>
  <si>
    <t>12107296</t>
  </si>
  <si>
    <t>都旺新城竹芳园1-3-101</t>
  </si>
  <si>
    <t>12077141</t>
  </si>
  <si>
    <t>华明镇华明商贸中心北区2号门</t>
  </si>
  <si>
    <t>12167236</t>
  </si>
  <si>
    <t>杨村镇华北城茶叶城B4-102</t>
  </si>
  <si>
    <t>12097286</t>
  </si>
  <si>
    <t>咸水沽镇金益园底商24-10</t>
  </si>
  <si>
    <t>12117472</t>
  </si>
  <si>
    <t>中北路大船酒店对过底商</t>
  </si>
  <si>
    <t>12107148</t>
  </si>
  <si>
    <t>青光镇青光商业街农商银行西侧</t>
  </si>
  <si>
    <t>12077358</t>
  </si>
  <si>
    <t>大毕庄镇南何庄村教导队道口</t>
  </si>
  <si>
    <t>12167321</t>
  </si>
  <si>
    <t>税务局大孟庄税务所东南18米</t>
  </si>
  <si>
    <t>12077299</t>
  </si>
  <si>
    <t>军粮城广福家园1-107</t>
  </si>
  <si>
    <t>12157306</t>
  </si>
  <si>
    <t>旭华道东方旅店旁</t>
  </si>
  <si>
    <t>12027208</t>
  </si>
  <si>
    <t>联合里13号107</t>
  </si>
  <si>
    <t>12157195</t>
  </si>
  <si>
    <t>双塘镇东双塘派出所对面</t>
  </si>
  <si>
    <t>12177182</t>
  </si>
  <si>
    <t>领秀城底商</t>
  </si>
  <si>
    <t>12110084</t>
  </si>
  <si>
    <t>胡家圆小学对面</t>
  </si>
  <si>
    <t>12127069</t>
  </si>
  <si>
    <t>金泽里11号楼115底商</t>
  </si>
  <si>
    <t>12127098</t>
  </si>
  <si>
    <t>管理区振业里9排1号</t>
  </si>
  <si>
    <t>12077269</t>
  </si>
  <si>
    <t>登州路3号楼2门103</t>
  </si>
  <si>
    <t>12097223</t>
  </si>
  <si>
    <t>双港镇海河湾民乐楼4-102</t>
  </si>
  <si>
    <t>12157310</t>
  </si>
  <si>
    <t>镇范庄子与王楼交口</t>
  </si>
  <si>
    <t>12117576</t>
  </si>
  <si>
    <t>闽江路天樾园底商</t>
  </si>
  <si>
    <t>12187412</t>
  </si>
  <si>
    <t>新宇花园底商</t>
  </si>
  <si>
    <t>12017273</t>
  </si>
  <si>
    <t>昆明路39号</t>
  </si>
  <si>
    <t>12150046</t>
  </si>
  <si>
    <t>东方红路94号（西门超市旁）</t>
  </si>
  <si>
    <t>12137046</t>
  </si>
  <si>
    <t>迎宾街与旭日路交口</t>
  </si>
  <si>
    <t>12187421</t>
  </si>
  <si>
    <t>新华书店旁</t>
  </si>
  <si>
    <t>12167367</t>
  </si>
  <si>
    <t>曹子里镇商业街</t>
  </si>
  <si>
    <t>12130015</t>
  </si>
  <si>
    <t>七邻里菜市场口</t>
  </si>
  <si>
    <t>12160030</t>
  </si>
  <si>
    <t>杨村泉州南路和平里商用34号</t>
  </si>
  <si>
    <t>12187021</t>
  </si>
  <si>
    <t>劳动局西侧</t>
  </si>
  <si>
    <t>12117379</t>
  </si>
  <si>
    <t>工农村紫荆花园底商</t>
  </si>
  <si>
    <t>12107105</t>
  </si>
  <si>
    <t>双街新家园步行街46号楼26号底商</t>
  </si>
  <si>
    <t>12087388</t>
  </si>
  <si>
    <t>杨柳青新华道金华里底商11号</t>
  </si>
  <si>
    <t>12117271</t>
  </si>
  <si>
    <t>新港三号路馨苑新城商业街底商</t>
  </si>
  <si>
    <t>12177282</t>
  </si>
  <si>
    <t>建设路劝宝购物广场北底商</t>
  </si>
  <si>
    <t>12167037</t>
  </si>
  <si>
    <t>崔黄口镇三街</t>
  </si>
  <si>
    <t>12087232</t>
  </si>
  <si>
    <t>津涞公路与工一号路交口学畔新城</t>
  </si>
  <si>
    <t>12107341</t>
  </si>
  <si>
    <t>双街顺畅路117号</t>
  </si>
  <si>
    <t>12117330</t>
  </si>
  <si>
    <t>津塘路中心桥四道沟商场</t>
  </si>
  <si>
    <t>12077310</t>
  </si>
  <si>
    <t>博元网吧</t>
  </si>
  <si>
    <t>12030016</t>
  </si>
  <si>
    <t>冶金路121号(与长江道交口)</t>
  </si>
  <si>
    <t>12097216</t>
  </si>
  <si>
    <t>小站镇福堤园底商16号楼1号门脸</t>
  </si>
  <si>
    <t>12110047</t>
  </si>
  <si>
    <t>濒开里早市</t>
  </si>
  <si>
    <t>12097096</t>
  </si>
  <si>
    <t>八里台镇金角市场底商</t>
  </si>
  <si>
    <t>12157006</t>
  </si>
  <si>
    <t>东方红路颖华小区对过</t>
  </si>
  <si>
    <t>12067273</t>
  </si>
  <si>
    <t>井田公寓一号楼底商</t>
  </si>
  <si>
    <t>12187428</t>
  </si>
  <si>
    <t>上仓镇后秦各庄村津围公路旁</t>
  </si>
  <si>
    <t>12080010</t>
  </si>
  <si>
    <t>中北镇汪庄子村东兴里底商振波照相馆</t>
  </si>
  <si>
    <t>12030096</t>
  </si>
  <si>
    <t>西湖道南丰路12号楼107号</t>
  </si>
  <si>
    <t>12047404</t>
  </si>
  <si>
    <t>广宁路中山门东里17号楼</t>
  </si>
  <si>
    <t>12157143</t>
  </si>
  <si>
    <t>团泊镇集贸市场一排底商</t>
  </si>
  <si>
    <t>12080025</t>
  </si>
  <si>
    <t>南河镇永红中学对面</t>
  </si>
  <si>
    <t>12067099</t>
  </si>
  <si>
    <t>水木天城文涛园1-105</t>
  </si>
  <si>
    <t>12187495</t>
  </si>
  <si>
    <t>鸿雁里小区南口东侧</t>
  </si>
  <si>
    <t>12087153</t>
  </si>
  <si>
    <t>中北镇中北斜商业街1号</t>
  </si>
  <si>
    <t>12117376</t>
  </si>
  <si>
    <t>中新生态城爱琴海B1-020</t>
  </si>
  <si>
    <t>12160046</t>
  </si>
  <si>
    <t>杨村育才路文苑巷8门</t>
  </si>
  <si>
    <t>12037196</t>
  </si>
  <si>
    <t>华苑雅士道电话局门口</t>
  </si>
  <si>
    <t>12137060</t>
  </si>
  <si>
    <t>油田三号院一条街北头</t>
  </si>
  <si>
    <t>12187086</t>
  </si>
  <si>
    <t>邦均镇西潘庄村环岛路南电信局西侧</t>
  </si>
  <si>
    <t>12027436</t>
  </si>
  <si>
    <t>吴家窑大街51号底商</t>
  </si>
  <si>
    <t>12117577</t>
  </si>
  <si>
    <t>向阳西街421号</t>
  </si>
  <si>
    <t>12100009</t>
  </si>
  <si>
    <t>宜兴埠镇富善楼7栋1号</t>
  </si>
  <si>
    <t>12167128</t>
  </si>
  <si>
    <t>振华西道保利上河雅颂商业步行街</t>
  </si>
  <si>
    <t>12057215</t>
  </si>
  <si>
    <t>榆关道356号</t>
  </si>
  <si>
    <t>12187431</t>
  </si>
  <si>
    <t>下仓镇下仓村8区1号</t>
  </si>
  <si>
    <t>12187443</t>
  </si>
  <si>
    <t>下仓镇桥头庄村2区14号</t>
  </si>
  <si>
    <t>12167178</t>
  </si>
  <si>
    <t>杨村镇泉发路栖仙中区西门门口</t>
  </si>
  <si>
    <t>12047391</t>
  </si>
  <si>
    <t>昆俞家园32号楼底商</t>
  </si>
  <si>
    <t>12087368</t>
  </si>
  <si>
    <t>张家窝镇人祥北里20号楼底商</t>
  </si>
  <si>
    <t>12097229</t>
  </si>
  <si>
    <t>小站镇迎新早市东外24号</t>
  </si>
  <si>
    <t>12117366</t>
  </si>
  <si>
    <t>新港百福园底商4-6号</t>
  </si>
  <si>
    <t>12177106</t>
  </si>
  <si>
    <t>方家庄镇沙发材料市场</t>
  </si>
  <si>
    <t>12167345</t>
  </si>
  <si>
    <t>河西务镇香百超市对面底商</t>
  </si>
  <si>
    <t>12027419</t>
  </si>
  <si>
    <t>大沽南路1029号</t>
  </si>
  <si>
    <t>12047342</t>
  </si>
  <si>
    <t>十二经路与七纬路交口报亭</t>
  </si>
  <si>
    <t>12017220</t>
  </si>
  <si>
    <t>小成都道173号赛顿中心旁</t>
  </si>
  <si>
    <t>12087415</t>
  </si>
  <si>
    <t>杨柳青工商银行对面</t>
  </si>
  <si>
    <t>12107272</t>
  </si>
  <si>
    <t>双街镇半湾半岛4-18</t>
  </si>
  <si>
    <t>12147127</t>
  </si>
  <si>
    <t>芦台街三八河路靳庄子村</t>
  </si>
  <si>
    <t>12167287</t>
  </si>
  <si>
    <t>梅厂镇邮局对面商品房人本超市</t>
  </si>
  <si>
    <t>12040069</t>
  </si>
  <si>
    <t>昆仑北里A区底商</t>
  </si>
  <si>
    <t>12037428</t>
  </si>
  <si>
    <t>延安路汉中里底商</t>
  </si>
  <si>
    <t>12097042</t>
  </si>
  <si>
    <t>南洋金石里底商3号</t>
  </si>
  <si>
    <t>12187483</t>
  </si>
  <si>
    <t>礼明庄卫生院南60米</t>
  </si>
  <si>
    <t>12027347</t>
  </si>
  <si>
    <t>天资里20门</t>
  </si>
  <si>
    <t>12047038</t>
  </si>
  <si>
    <t>津塘路一号桥车站旁</t>
  </si>
  <si>
    <t>12167119</t>
  </si>
  <si>
    <t>王庆坨北环路迎秋武术馆一楼</t>
  </si>
  <si>
    <t>12177206</t>
  </si>
  <si>
    <t>大白庄镇大杨庄村劝宝超市</t>
  </si>
  <si>
    <t>12070054</t>
  </si>
  <si>
    <t>新立镇四合庄村桥头南侧</t>
  </si>
  <si>
    <t>12117358</t>
  </si>
  <si>
    <t>中新生态城第三社区菜市场</t>
  </si>
  <si>
    <t>12087445</t>
  </si>
  <si>
    <t>杨柳青镇新华道龙华里底商</t>
  </si>
  <si>
    <t>12087367</t>
  </si>
  <si>
    <t>中北镇万源路菜市场北街28号</t>
  </si>
  <si>
    <t>12107246</t>
  </si>
  <si>
    <t>天穆镇顺义道外园农贸市场</t>
  </si>
  <si>
    <t>12137196</t>
  </si>
  <si>
    <t>兴盛里南门底商</t>
  </si>
  <si>
    <t>12167350</t>
  </si>
  <si>
    <t>杨村镇翠亨北里3号公建底商</t>
  </si>
  <si>
    <t>12117539</t>
  </si>
  <si>
    <t>新城西路25号1号底商</t>
  </si>
  <si>
    <t>12137221</t>
  </si>
  <si>
    <t>金福源市场西侧</t>
  </si>
  <si>
    <t>12177166</t>
  </si>
  <si>
    <t>北城东路与吴苏路交口北侧</t>
  </si>
  <si>
    <t>12077150</t>
  </si>
  <si>
    <t>长城公寓院外邻里中心</t>
  </si>
  <si>
    <t>12117581</t>
  </si>
  <si>
    <t>开发区第一大街泰达时代</t>
  </si>
  <si>
    <t>12167162</t>
  </si>
  <si>
    <t>城关镇西街</t>
  </si>
  <si>
    <t>12057202</t>
  </si>
  <si>
    <t>建昌道建湖里67-105</t>
  </si>
  <si>
    <t>12077179</t>
  </si>
  <si>
    <t>机场民航小区6号楼4-102</t>
  </si>
  <si>
    <t>12117322</t>
  </si>
  <si>
    <t>临港经济区明湾公寓</t>
  </si>
  <si>
    <t>12117342</t>
  </si>
  <si>
    <t>开发区洞庭路与二大街交口世纪公寓底商</t>
  </si>
  <si>
    <t>12157281</t>
  </si>
  <si>
    <t>绿城春熙云峰苑底商47号</t>
  </si>
  <si>
    <t>12077354</t>
  </si>
  <si>
    <t>湖华侨城综合市场</t>
  </si>
  <si>
    <t>12097306</t>
  </si>
  <si>
    <t>小站镇文化楼5号楼底商7门</t>
  </si>
  <si>
    <t>12037462</t>
  </si>
  <si>
    <t>华苑路124号</t>
  </si>
  <si>
    <t>12157250</t>
  </si>
  <si>
    <t>徐庄子村口</t>
  </si>
  <si>
    <t>12167017</t>
  </si>
  <si>
    <t>杨村镇公安公寓底商时尚装苑</t>
  </si>
  <si>
    <t>12097256</t>
  </si>
  <si>
    <t>北闸口镇天北里1号楼6号底商</t>
  </si>
  <si>
    <t>12097064</t>
  </si>
  <si>
    <t>咸水沽镇普红馨苑8号楼10门</t>
  </si>
  <si>
    <t>12037519</t>
  </si>
  <si>
    <t>南大道兴盛里2号楼底商</t>
  </si>
  <si>
    <t>12167100</t>
  </si>
  <si>
    <t>荔隆广场南门对过</t>
  </si>
  <si>
    <t>12130033</t>
  </si>
  <si>
    <t>中塘粮站</t>
  </si>
  <si>
    <t>12087410</t>
  </si>
  <si>
    <t>李七庄街新通道高雅公寓底商</t>
  </si>
  <si>
    <t>12117495</t>
  </si>
  <si>
    <t>工农村华联超市底商</t>
  </si>
  <si>
    <t>12067230</t>
  </si>
  <si>
    <t>天骄公寓底商104号陕川风味旁</t>
  </si>
  <si>
    <t>12037520</t>
  </si>
  <si>
    <t>林苑北里15-2-104</t>
  </si>
  <si>
    <t>12117602</t>
  </si>
  <si>
    <t>滨海高新区航天城商业街底商</t>
  </si>
  <si>
    <t>12097117</t>
  </si>
  <si>
    <t>葛沽镇金水街159号</t>
  </si>
  <si>
    <t>12157197</t>
  </si>
  <si>
    <t>中旺镇大庄子村金泰峰家园对面</t>
  </si>
  <si>
    <t>12187496</t>
  </si>
  <si>
    <t>人民西路育才里底商</t>
  </si>
  <si>
    <t>12087241</t>
  </si>
  <si>
    <t>精武镇牛坨子欣苑底商</t>
  </si>
  <si>
    <t>12097260</t>
  </si>
  <si>
    <t>咸水沽镇盛展道与津南环线交口艺郡名苑</t>
  </si>
  <si>
    <t>12097251</t>
  </si>
  <si>
    <t>小站镇丽水新苑11号楼底商11门</t>
  </si>
  <si>
    <t>12097006</t>
  </si>
  <si>
    <t>八里台镇双闸村集贸市场</t>
  </si>
  <si>
    <t>12037459</t>
  </si>
  <si>
    <t>西湖道116号平房</t>
  </si>
  <si>
    <t>12137003</t>
  </si>
  <si>
    <t>油田三号院北区</t>
  </si>
  <si>
    <t>12147051</t>
  </si>
  <si>
    <t>芦台镇震新路团结道交口</t>
  </si>
  <si>
    <t>12047068</t>
  </si>
  <si>
    <t>天山路松风西里20号楼底商</t>
  </si>
  <si>
    <t>12100012</t>
  </si>
  <si>
    <t>北仓工农新村一段一排10号</t>
  </si>
  <si>
    <t>12167348</t>
  </si>
  <si>
    <t>杨村镇大光明底商2号</t>
  </si>
  <si>
    <t>12117283</t>
  </si>
  <si>
    <t>福州道奥林花园1号楼车库</t>
  </si>
  <si>
    <t>12137007</t>
  </si>
  <si>
    <t>油田三号院团结村市场</t>
  </si>
  <si>
    <t>12167299</t>
  </si>
  <si>
    <t>汊沽港镇津永公路6号</t>
  </si>
  <si>
    <t>12107334</t>
  </si>
  <si>
    <t>引河南里8-2-102</t>
  </si>
  <si>
    <t>12110042</t>
  </si>
  <si>
    <t>锦州道市场中门达源公司</t>
  </si>
  <si>
    <t>12067300</t>
  </si>
  <si>
    <t>咸阳北路中嘉花园底商</t>
  </si>
  <si>
    <t>12087390</t>
  </si>
  <si>
    <t>王稳庄镇稳熙路梅林桃园超市底商</t>
  </si>
  <si>
    <t>12087403</t>
  </si>
  <si>
    <t>大寺镇芦北路底商</t>
  </si>
  <si>
    <t>12137100</t>
  </si>
  <si>
    <t>古林村市场</t>
  </si>
  <si>
    <t>12077262</t>
  </si>
  <si>
    <t>华明家园翔园20-4</t>
  </si>
  <si>
    <t>12087244</t>
  </si>
  <si>
    <t>王稳庄示范镇福泰园锦胜路132号</t>
  </si>
  <si>
    <t>12077347</t>
  </si>
  <si>
    <t>融翰园底商088号</t>
  </si>
  <si>
    <t>12107095</t>
  </si>
  <si>
    <t>道383号底商</t>
  </si>
  <si>
    <t>12117523</t>
  </si>
  <si>
    <t>洞庭路一号底商</t>
  </si>
  <si>
    <t>12027396</t>
  </si>
  <si>
    <t>南北大街美宁公寓底商2号</t>
  </si>
  <si>
    <t>12187440</t>
  </si>
  <si>
    <t>文昌街56号</t>
  </si>
  <si>
    <t>12137037</t>
  </si>
  <si>
    <t>油田心港假日苑5期商贸楼98-112号</t>
  </si>
  <si>
    <t>12107338</t>
  </si>
  <si>
    <t>高新大道十号商铺增一号</t>
  </si>
  <si>
    <t>12137010</t>
  </si>
  <si>
    <t>中塘镇仁合小区</t>
  </si>
  <si>
    <t>12087161</t>
  </si>
  <si>
    <t>杨柳青镇和禾湾启运里4-1-102</t>
  </si>
  <si>
    <t>12077261</t>
  </si>
  <si>
    <t>中环南路</t>
  </si>
  <si>
    <t>12167204</t>
  </si>
  <si>
    <t>下朱庄街龙湾城小区</t>
  </si>
  <si>
    <t>12087194</t>
  </si>
  <si>
    <t>杨楼金丽花园11号楼1楼</t>
  </si>
  <si>
    <t>12097164</t>
  </si>
  <si>
    <t>辛庄镇锦绣商业街1-5</t>
  </si>
  <si>
    <t>12097035</t>
  </si>
  <si>
    <t>双港镇津沽路95号</t>
  </si>
  <si>
    <t>12047407</t>
  </si>
  <si>
    <t>大王庄八经路九纬路交口</t>
  </si>
  <si>
    <t>12167306</t>
  </si>
  <si>
    <t>下朱庄街恒茂广场菜市场南门</t>
  </si>
  <si>
    <t>12087370</t>
  </si>
  <si>
    <t>昌华道柳轩苑底商</t>
  </si>
  <si>
    <t>12047312</t>
  </si>
  <si>
    <t>华龙道新博路交口</t>
  </si>
  <si>
    <t>12167336</t>
  </si>
  <si>
    <t>大桥道底商</t>
  </si>
  <si>
    <t>12027370</t>
  </si>
  <si>
    <t>天津电视台1号门旅游报名处</t>
  </si>
  <si>
    <t>12047314</t>
  </si>
  <si>
    <t>华捷道美福园13号楼底商</t>
  </si>
  <si>
    <t>12107347</t>
  </si>
  <si>
    <t>中学西路朝阳里底商</t>
  </si>
  <si>
    <t>12107074</t>
  </si>
  <si>
    <t>新宜白大道万达新城北方蔬菜公司门口日报亭</t>
  </si>
  <si>
    <t>12067258</t>
  </si>
  <si>
    <t>佳园北里6门102</t>
  </si>
  <si>
    <t>12047390</t>
  </si>
  <si>
    <t>香山道3区7号楼2门107</t>
  </si>
  <si>
    <t>12057308</t>
  </si>
  <si>
    <t>张兴庄大道60号</t>
  </si>
  <si>
    <t>12110080</t>
  </si>
  <si>
    <t>工农村迎春园5-1-102</t>
  </si>
  <si>
    <t>12157020</t>
  </si>
  <si>
    <t>大邱庄镇市场</t>
  </si>
  <si>
    <t>12077137</t>
  </si>
  <si>
    <t>湖万科城凭澜苑25号底商</t>
  </si>
  <si>
    <t>12037059</t>
  </si>
  <si>
    <t>天拖南淦江路11号底商</t>
  </si>
  <si>
    <t>12177299</t>
  </si>
  <si>
    <t>大口屯镇大新路农商行东侧</t>
  </si>
  <si>
    <t>12027411</t>
  </si>
  <si>
    <t>环岛西路天涛园2号楼底商1-03</t>
  </si>
  <si>
    <t>12027373</t>
  </si>
  <si>
    <t>解放南路与郁江道交口郁江菜市场底商</t>
  </si>
  <si>
    <t>12040101</t>
  </si>
  <si>
    <t>常州道靖泰里23号楼金裕达茶庄</t>
  </si>
  <si>
    <t>12027413</t>
  </si>
  <si>
    <t>阮江道与泰山路交口</t>
  </si>
  <si>
    <t>12057377</t>
  </si>
  <si>
    <t>铁东路宜爽道华宜里12-53门底商</t>
  </si>
  <si>
    <t>12117190</t>
  </si>
  <si>
    <t>港航路北仑里1栋</t>
  </si>
  <si>
    <t>12037518</t>
  </si>
  <si>
    <t>万德庄大街180号商铺</t>
  </si>
  <si>
    <t>12027387</t>
  </si>
  <si>
    <t>全运村流苏园底商4号?2</t>
  </si>
  <si>
    <t>12167290</t>
  </si>
  <si>
    <t>东蒲洼街道泉旺路俊安商务园俊新1号楼</t>
  </si>
  <si>
    <t>12077092</t>
  </si>
  <si>
    <t>开发区一经路十号二纬路侧门</t>
  </si>
  <si>
    <t>12117582</t>
  </si>
  <si>
    <t>开发区第三大街雅园1号楼底商</t>
  </si>
  <si>
    <t>12157307</t>
  </si>
  <si>
    <t>杨成庄乡瑞祥家园底商</t>
  </si>
  <si>
    <t>12157235</t>
  </si>
  <si>
    <t>大邱庄镇泰裕里底商</t>
  </si>
  <si>
    <t>12117587</t>
  </si>
  <si>
    <t>百货大楼底商</t>
  </si>
  <si>
    <t>12107094</t>
  </si>
  <si>
    <t>宜兴埠四街开发区高尔夫球场对过针织路2号</t>
  </si>
  <si>
    <t>12087474</t>
  </si>
  <si>
    <t>大寺镇储源道与盛达路交口石材城内</t>
  </si>
  <si>
    <t>12047291</t>
  </si>
  <si>
    <t>郑庄子大街天琴里12号楼4门底商</t>
  </si>
  <si>
    <t>12067295</t>
  </si>
  <si>
    <t>光荣道连富里底商</t>
  </si>
  <si>
    <t>12037427</t>
  </si>
  <si>
    <t>天拖北道32号增1号</t>
  </si>
  <si>
    <t>12097294</t>
  </si>
  <si>
    <t>八里台镇昱湖苑23号底商</t>
  </si>
  <si>
    <t>12167292</t>
  </si>
  <si>
    <t>杨村镇强国道香槟城北门右7底商</t>
  </si>
  <si>
    <t>12027438</t>
  </si>
  <si>
    <t>东江道16号</t>
  </si>
  <si>
    <t>12030122</t>
  </si>
  <si>
    <t>冶金路文体技校旁</t>
  </si>
  <si>
    <t>12097278</t>
  </si>
  <si>
    <t>双港镇何庄子菜市场副食2区C区3号</t>
  </si>
  <si>
    <t>12097317</t>
  </si>
  <si>
    <t>咸水沽镇兴旺居16-15底商</t>
  </si>
  <si>
    <t>12080019</t>
  </si>
  <si>
    <t>杨柳青建设路16号</t>
  </si>
  <si>
    <t>12077204</t>
  </si>
  <si>
    <t>津塘公路与民族路交口</t>
  </si>
  <si>
    <t>12040104</t>
  </si>
  <si>
    <t>泰兴南路23号</t>
  </si>
  <si>
    <t>12027330</t>
  </si>
  <si>
    <t>琼州道52号</t>
  </si>
  <si>
    <t>12177123</t>
  </si>
  <si>
    <t>林亭口镇商业街</t>
  </si>
  <si>
    <t>12027059</t>
  </si>
  <si>
    <t>可园里29门105</t>
  </si>
  <si>
    <t>12167332</t>
  </si>
  <si>
    <t>开发区金祥园底商475号</t>
  </si>
  <si>
    <t>12157311</t>
  </si>
  <si>
    <t>独流镇友好中兴商业街</t>
  </si>
  <si>
    <t>12047111</t>
  </si>
  <si>
    <t>六纬路125号</t>
  </si>
  <si>
    <t>12147011</t>
  </si>
  <si>
    <t>芦台镇贸易开发区</t>
  </si>
  <si>
    <t>12117321</t>
  </si>
  <si>
    <t>开发区五大街国祥公寓</t>
  </si>
  <si>
    <t>12117461</t>
  </si>
  <si>
    <t>河北西路迎宾园底商</t>
  </si>
  <si>
    <t>12077366</t>
  </si>
  <si>
    <t>詹滨西里25号楼4门101</t>
  </si>
  <si>
    <t>12157291</t>
  </si>
  <si>
    <t>唐官屯镇京福路南139号</t>
  </si>
  <si>
    <t>12077060</t>
  </si>
  <si>
    <t>徐庄村振动大街80号</t>
  </si>
  <si>
    <t>12130040</t>
  </si>
  <si>
    <t>油田港北矿区管理处</t>
  </si>
  <si>
    <t>12097038</t>
  </si>
  <si>
    <t>葛沽镇长城服装集团旁</t>
  </si>
  <si>
    <t>12117594</t>
  </si>
  <si>
    <t>厦门路贻成豪庭西门底商1569号</t>
  </si>
  <si>
    <t>12107173</t>
  </si>
  <si>
    <t>延吉道永辉超市旁淘宝街24号</t>
  </si>
  <si>
    <t>12027346</t>
  </si>
  <si>
    <t>瑞景花园竹苑23号底商</t>
  </si>
  <si>
    <t>12027221</t>
  </si>
  <si>
    <t>梅江道瑞江花园竹苑底商2号</t>
  </si>
  <si>
    <t>12087007</t>
  </si>
  <si>
    <t>大寺镇大任庄村</t>
  </si>
  <si>
    <t>12117262</t>
  </si>
  <si>
    <t>新港新城家园农贸市场S-23号</t>
  </si>
  <si>
    <t>12037373</t>
  </si>
  <si>
    <t>灵隐道怀安西里底商</t>
  </si>
  <si>
    <t>12027349</t>
  </si>
  <si>
    <t>平江南道文玥里14门</t>
  </si>
  <si>
    <t>12107327</t>
  </si>
  <si>
    <t>小淀镇刘安庄村中心街北四条33号</t>
  </si>
  <si>
    <t>12097178</t>
  </si>
  <si>
    <t>葛沽镇慈水园126-1号</t>
  </si>
  <si>
    <t>12087446</t>
  </si>
  <si>
    <t>大寺龙泉道底商</t>
  </si>
  <si>
    <t>12167029</t>
  </si>
  <si>
    <t>杨村镇同泽园底商宜必思酒店旁</t>
  </si>
  <si>
    <t>12077152</t>
  </si>
  <si>
    <t>永平巷1-2-105-107</t>
  </si>
  <si>
    <t>12157268</t>
  </si>
  <si>
    <t>东方红路金海园北门底商</t>
  </si>
  <si>
    <t>12177374</t>
  </si>
  <si>
    <t>前朝霞村进京路119号</t>
  </si>
  <si>
    <t>12117503</t>
  </si>
  <si>
    <t>五十间房乐达里1栋</t>
  </si>
  <si>
    <t>12107066</t>
  </si>
  <si>
    <t>宜兴埠万达新村18号</t>
  </si>
  <si>
    <t>12037446</t>
  </si>
  <si>
    <t>澄江路淦江西里1号</t>
  </si>
  <si>
    <t>12087484</t>
  </si>
  <si>
    <t>梨双公路张道口村</t>
  </si>
  <si>
    <t>12117487</t>
  </si>
  <si>
    <t>开发西区天渤公寓</t>
  </si>
  <si>
    <t>12017232</t>
  </si>
  <si>
    <t>汉阳道55号</t>
  </si>
  <si>
    <t>12167356</t>
  </si>
  <si>
    <t>石各庄镇杨王路底商</t>
  </si>
  <si>
    <t>12177341</t>
  </si>
  <si>
    <t>安成街与开元路交口</t>
  </si>
  <si>
    <t>12027181</t>
  </si>
  <si>
    <t>梅江欣水园12-33（水果店）</t>
  </si>
  <si>
    <t>12017276</t>
  </si>
  <si>
    <t>西康路28号</t>
  </si>
  <si>
    <t>12117229</t>
  </si>
  <si>
    <t>新港港医路新开里4栋1门后院</t>
  </si>
  <si>
    <t>12187464</t>
  </si>
  <si>
    <t>翠湖新村底商</t>
  </si>
  <si>
    <t>12110085</t>
  </si>
  <si>
    <t>湖北三队8排8号</t>
  </si>
  <si>
    <t>12137219</t>
  </si>
  <si>
    <t>油田祥和小区停车场</t>
  </si>
  <si>
    <t>12087463</t>
  </si>
  <si>
    <t>小南河商业街7号底商</t>
  </si>
  <si>
    <t>12107293</t>
  </si>
  <si>
    <t>广源街盛康园底商14号102</t>
  </si>
  <si>
    <t>12087418</t>
  </si>
  <si>
    <t>李七庄街盛阳园底商</t>
  </si>
  <si>
    <t>12097272</t>
  </si>
  <si>
    <t>双港镇善和园1号楼底商</t>
  </si>
  <si>
    <t>12117615</t>
  </si>
  <si>
    <t>开发区清水蓝湾底商</t>
  </si>
  <si>
    <t>12187480</t>
  </si>
  <si>
    <t>东方明珠苑底商</t>
  </si>
  <si>
    <t>12167150</t>
  </si>
  <si>
    <t>河北屯镇中心十字路口</t>
  </si>
  <si>
    <t>12117537</t>
  </si>
  <si>
    <t>新城镇东里12栋109底商</t>
  </si>
  <si>
    <t>12097309</t>
  </si>
  <si>
    <t>双桥河镇欣达公寓3-4-102</t>
  </si>
  <si>
    <t>12077176</t>
  </si>
  <si>
    <t>大无缝家悦宾馆对面</t>
  </si>
  <si>
    <t>12167359</t>
  </si>
  <si>
    <t>杨村镇富民里小区西门底商</t>
  </si>
  <si>
    <t>12047360</t>
  </si>
  <si>
    <t>大直沽后台22?3?101</t>
  </si>
  <si>
    <t>12157198</t>
  </si>
  <si>
    <t>双塘镇杨家园开发区旺洋福超市旁</t>
  </si>
  <si>
    <t>12137035</t>
  </si>
  <si>
    <t>迎新街石化路口</t>
  </si>
  <si>
    <t>12177005</t>
  </si>
  <si>
    <t>大白庄镇友祥百货商店</t>
  </si>
  <si>
    <t>12027311</t>
  </si>
  <si>
    <t>大沽南路918号</t>
  </si>
  <si>
    <t>12177094</t>
  </si>
  <si>
    <t>挹青路消防队北侧</t>
  </si>
  <si>
    <t>12157204</t>
  </si>
  <si>
    <t>建设路老干部局西30米</t>
  </si>
  <si>
    <t>12077089</t>
  </si>
  <si>
    <t>幺六桥乡向阳村5区2号</t>
  </si>
  <si>
    <t>12107220</t>
  </si>
  <si>
    <t>普乐街道与万科花园路交口</t>
  </si>
  <si>
    <t>12097025</t>
  </si>
  <si>
    <t>小站德胜道星祥楼底商（腾达通讯）</t>
  </si>
  <si>
    <t>12107145</t>
  </si>
  <si>
    <t>双口镇中心街中国农贸对面</t>
  </si>
  <si>
    <t>12037018</t>
  </si>
  <si>
    <t>华苑路居华里门前报亭</t>
  </si>
  <si>
    <t>12137096</t>
  </si>
  <si>
    <t>育秀街288号</t>
  </si>
  <si>
    <t>12137078</t>
  </si>
  <si>
    <t>小王庄镇中心商业街农行对过</t>
  </si>
  <si>
    <t>12110083</t>
  </si>
  <si>
    <t>南海路宏达街11号信通房地产</t>
  </si>
  <si>
    <t>12037342</t>
  </si>
  <si>
    <t>广开二马路颂禹底商</t>
  </si>
  <si>
    <t>12087091</t>
  </si>
  <si>
    <t>大寺镇王庄子赤龙澜底商24号</t>
  </si>
  <si>
    <t>12107322</t>
  </si>
  <si>
    <t>双环路振业名邸47号底商</t>
  </si>
  <si>
    <t>12087447</t>
  </si>
  <si>
    <t>张家窝镇仁盛里底商</t>
  </si>
  <si>
    <t>12167185</t>
  </si>
  <si>
    <t>城关镇廊良路东侧底商</t>
  </si>
  <si>
    <t>12177279</t>
  </si>
  <si>
    <t>进京路建设银行西侧</t>
  </si>
  <si>
    <t>12037200</t>
  </si>
  <si>
    <t>咸阳路与西湖道交口咸阳路104号</t>
  </si>
  <si>
    <t>12167231</t>
  </si>
  <si>
    <t>中信广场国美电器楼下</t>
  </si>
  <si>
    <t>12167314</t>
  </si>
  <si>
    <t>东蒲洼街雍清丽苑3-5-101</t>
  </si>
  <si>
    <t>12047347</t>
  </si>
  <si>
    <t>红星路180号</t>
  </si>
  <si>
    <t>12087240</t>
  </si>
  <si>
    <t>中北镇万卉商业街底商</t>
  </si>
  <si>
    <t>12177361</t>
  </si>
  <si>
    <t>燕泉大厦底商</t>
  </si>
  <si>
    <t>12117578</t>
  </si>
  <si>
    <t>新港二号路前卫里11栋底商</t>
  </si>
  <si>
    <t>12077082</t>
  </si>
  <si>
    <t>大毕庄镇新村北里底商大毕庄手机超市</t>
  </si>
  <si>
    <t>12107282</t>
  </si>
  <si>
    <t>环瑞西路翡翠城1底商</t>
  </si>
  <si>
    <t>12107247</t>
  </si>
  <si>
    <t>朝阳路普天里小区</t>
  </si>
  <si>
    <t>12037478</t>
  </si>
  <si>
    <t>白堤路荣迁东里22号楼底商</t>
  </si>
  <si>
    <t>12080031</t>
  </si>
  <si>
    <t>四六四医院对面</t>
  </si>
  <si>
    <t>12087405</t>
  </si>
  <si>
    <t>侯台家园底商</t>
  </si>
  <si>
    <t>12027365</t>
  </si>
  <si>
    <t>解放南路477增8号</t>
  </si>
  <si>
    <t>12027343</t>
  </si>
  <si>
    <t>七贤南里37号底商一楼</t>
  </si>
  <si>
    <t>12107050</t>
  </si>
  <si>
    <t>宜白大道田园社区服务专8号</t>
  </si>
  <si>
    <t>12087126</t>
  </si>
  <si>
    <t>张家窝镇薛庄子菜市场门脸房</t>
  </si>
  <si>
    <t>12077318</t>
  </si>
  <si>
    <t>登州路程林东里菜市场北侧5号底商</t>
  </si>
  <si>
    <t>12077001</t>
  </si>
  <si>
    <t>招远路津门里增11号楼1门101</t>
  </si>
  <si>
    <t>12087428</t>
  </si>
  <si>
    <t>赤龙南街储珍道与亲安路交口</t>
  </si>
  <si>
    <t>12187488</t>
  </si>
  <si>
    <t>现代城</t>
  </si>
  <si>
    <t>12047387</t>
  </si>
  <si>
    <t>中山门友爱东里16号楼102</t>
  </si>
  <si>
    <t>12117445</t>
  </si>
  <si>
    <t>沈阳道195号</t>
  </si>
  <si>
    <t>12117071</t>
  </si>
  <si>
    <t>港滨路北仑里24-3-102</t>
  </si>
  <si>
    <t>12077193</t>
  </si>
  <si>
    <t>华明镇裕岭家园19号106</t>
  </si>
  <si>
    <t>12047322</t>
  </si>
  <si>
    <t>天山南路万新公寓3号楼底商</t>
  </si>
  <si>
    <t>12137197</t>
  </si>
  <si>
    <t>中塘镇中港路13-103</t>
  </si>
  <si>
    <t>12167339</t>
  </si>
  <si>
    <t>大王古镇陈各庄村一区4排22号</t>
  </si>
  <si>
    <t>12077372</t>
  </si>
  <si>
    <t>新立街丽锦道丽瑞华庭5_103_2</t>
  </si>
  <si>
    <t>12157075</t>
  </si>
  <si>
    <t>东边村村口</t>
  </si>
  <si>
    <t>12077371</t>
  </si>
  <si>
    <t>华富家园小区16号楼117室</t>
  </si>
  <si>
    <t>12087431</t>
  </si>
  <si>
    <t>李七庄悦雅花园底商</t>
  </si>
  <si>
    <t>12117439</t>
  </si>
  <si>
    <t>栓江里底商</t>
  </si>
  <si>
    <t>12177359</t>
  </si>
  <si>
    <t>育清园底商20-104</t>
  </si>
  <si>
    <t>12167166</t>
  </si>
  <si>
    <t>杨村开发区高新公寓底商</t>
  </si>
  <si>
    <t>12060037</t>
  </si>
  <si>
    <t>本溪路与丁字沽三号路交口塑钢亭</t>
  </si>
  <si>
    <t>12117467</t>
  </si>
  <si>
    <t>第九大街66号底商</t>
  </si>
  <si>
    <t>12187453</t>
  </si>
  <si>
    <t>官庄镇蓟官路与彩屯路交口北侧底商</t>
  </si>
  <si>
    <t>12047396</t>
  </si>
  <si>
    <t>北海里4号</t>
  </si>
  <si>
    <t>12037500</t>
  </si>
  <si>
    <t>时代奥城广场</t>
  </si>
  <si>
    <t>12130043</t>
  </si>
  <si>
    <t>油田三号院粮站</t>
  </si>
  <si>
    <t>12097312</t>
  </si>
  <si>
    <t>八里台镇碧桂园28-27</t>
  </si>
  <si>
    <t>12187188</t>
  </si>
  <si>
    <t>中昌北路中昌东区南侧底商</t>
  </si>
  <si>
    <t>12107287</t>
  </si>
  <si>
    <t>天重道金门里底商</t>
  </si>
  <si>
    <t>12177364</t>
  </si>
  <si>
    <t>悦隽首府底商130号</t>
  </si>
  <si>
    <t>12077324</t>
  </si>
  <si>
    <t>永和路第一菜市场</t>
  </si>
  <si>
    <t>12177327</t>
  </si>
  <si>
    <t>玫瑰湾西门底商南侧</t>
  </si>
  <si>
    <t>12097241</t>
  </si>
  <si>
    <t>咸水沽尚德路银岛商业街22-4</t>
  </si>
  <si>
    <t>12087253</t>
  </si>
  <si>
    <t>张家窝镇瑞欣商业广场</t>
  </si>
  <si>
    <t>12097300</t>
  </si>
  <si>
    <t>咸水沽镇惠安花园26-5</t>
  </si>
  <si>
    <t>12117511</t>
  </si>
  <si>
    <t>港滨路贻芳嘉园5号楼底商</t>
  </si>
  <si>
    <t>12177358</t>
  </si>
  <si>
    <t>泰达小区西门内20米19-2底商</t>
  </si>
  <si>
    <t>12167131</t>
  </si>
  <si>
    <t>大王古庄乡聂营村</t>
  </si>
  <si>
    <t>12077246</t>
  </si>
  <si>
    <t>湖金运道46号底商</t>
  </si>
  <si>
    <t>12087382</t>
  </si>
  <si>
    <t>友谊南路与惠友道交口</t>
  </si>
  <si>
    <t>12107172</t>
  </si>
  <si>
    <t>西堤头镇芦新河西马道</t>
  </si>
  <si>
    <t>12057112</t>
  </si>
  <si>
    <t>华泰道234号</t>
  </si>
  <si>
    <t>12107034</t>
  </si>
  <si>
    <t>集贤道虎林里底商</t>
  </si>
  <si>
    <t>12117275</t>
  </si>
  <si>
    <t>京江路晓镇家园五期</t>
  </si>
  <si>
    <t>12117532</t>
  </si>
  <si>
    <t>新港春光路馨苑小区1栋102底</t>
  </si>
  <si>
    <t>12077116</t>
  </si>
  <si>
    <t>和顺园2区3号楼106号</t>
  </si>
  <si>
    <t>12127096</t>
  </si>
  <si>
    <t>国家庄街38号金禧园底商</t>
  </si>
  <si>
    <t>12077305</t>
  </si>
  <si>
    <t>华明镇福熙广场16号楼13号底商</t>
  </si>
  <si>
    <t>12117477</t>
  </si>
  <si>
    <t>谐海路金水畔商业广场北门</t>
  </si>
  <si>
    <t>12187071</t>
  </si>
  <si>
    <t>兴华大街电信大楼北侧</t>
  </si>
  <si>
    <t>12050019</t>
  </si>
  <si>
    <t>中山路与冈纬路交口乾华园底墒</t>
  </si>
  <si>
    <t>12077349</t>
  </si>
  <si>
    <t>程盛道菜市场</t>
  </si>
  <si>
    <t>12117179</t>
  </si>
  <si>
    <t>广州道华荣里底商</t>
  </si>
  <si>
    <t>12177260</t>
  </si>
  <si>
    <t>城关镇平元路47号</t>
  </si>
  <si>
    <t>12137206</t>
  </si>
  <si>
    <t>迎新街170-1号</t>
  </si>
  <si>
    <t>12047356</t>
  </si>
  <si>
    <t>新环路老百姓大药房对面</t>
  </si>
  <si>
    <t>12067296</t>
  </si>
  <si>
    <t>瑞景鞋城北区11号</t>
  </si>
  <si>
    <t>12037359</t>
  </si>
  <si>
    <t>密云一支路3号</t>
  </si>
  <si>
    <t>12167169</t>
  </si>
  <si>
    <t>杨村街道团结路与振华东道交口</t>
  </si>
  <si>
    <t>12077333</t>
  </si>
  <si>
    <t>利津路海康园109号底商</t>
  </si>
  <si>
    <t>12187132</t>
  </si>
  <si>
    <t>下营镇南外环路底商</t>
  </si>
  <si>
    <t>12077195</t>
  </si>
  <si>
    <t>军粮城机米厂旁</t>
  </si>
  <si>
    <t>12117276</t>
  </si>
  <si>
    <t>睢宁一街与百和路交口底商</t>
  </si>
  <si>
    <t>12047320</t>
  </si>
  <si>
    <t>中山门友爱东道友爱东里7号底商</t>
  </si>
  <si>
    <t>12057032</t>
  </si>
  <si>
    <t>（河）王串场宇翠里小区门卫</t>
  </si>
  <si>
    <t>12047337</t>
  </si>
  <si>
    <t>太阳城凤山广场D座118号</t>
  </si>
  <si>
    <t>12077315</t>
  </si>
  <si>
    <t>汇莲路2号</t>
  </si>
  <si>
    <t>12067264</t>
  </si>
  <si>
    <t>三江里红桥北清真寺旁</t>
  </si>
  <si>
    <t>12087385</t>
  </si>
  <si>
    <t>大寺镇青宝路八区底商</t>
  </si>
  <si>
    <t>12107241</t>
  </si>
  <si>
    <t>辰兴家园</t>
  </si>
  <si>
    <t>12117622</t>
  </si>
  <si>
    <t>中心商务区和荣苑3-105</t>
  </si>
  <si>
    <t>12097257</t>
  </si>
  <si>
    <t>辛庄镇慧通路与文苑路交口仁嘉花园底商</t>
  </si>
  <si>
    <t>12037263</t>
  </si>
  <si>
    <t>楚雄道与澄江路交口金宇里5-4-1</t>
  </si>
  <si>
    <t>12167088</t>
  </si>
  <si>
    <t>上马台镇贾林庄村路口南100米</t>
  </si>
  <si>
    <t>12170042</t>
  </si>
  <si>
    <t>田场市场南头</t>
  </si>
  <si>
    <t>12087375</t>
  </si>
  <si>
    <t>昌凌路万科东第底商</t>
  </si>
  <si>
    <t>12187457</t>
  </si>
  <si>
    <t>渔阳镇中昌南路安裕小区底商</t>
  </si>
  <si>
    <t>12047021</t>
  </si>
  <si>
    <t>蓬莱路万新村三区中铁十六局东门</t>
  </si>
  <si>
    <t>12167347</t>
  </si>
  <si>
    <t>杨村镇金鼎商厦5-109</t>
  </si>
  <si>
    <t>12047106</t>
  </si>
  <si>
    <t>程林道河东公园东安驾校旁</t>
  </si>
  <si>
    <t>12137236</t>
  </si>
  <si>
    <t>旭日路149号</t>
  </si>
  <si>
    <t>12187491</t>
  </si>
  <si>
    <t>官庄镇政府东150米路南</t>
  </si>
  <si>
    <t>12187460</t>
  </si>
  <si>
    <t>刘家顶卫生院对面</t>
  </si>
  <si>
    <t>12047288</t>
  </si>
  <si>
    <t>泰兴南路12号增8</t>
  </si>
  <si>
    <t>12107340</t>
  </si>
  <si>
    <t>小淀镇刘安庄村东中心街9号</t>
  </si>
  <si>
    <t>12037271</t>
  </si>
  <si>
    <t>阳光100东园3号楼7门101室</t>
  </si>
  <si>
    <t>12027265</t>
  </si>
  <si>
    <t>小海地彭山里34号平房</t>
  </si>
  <si>
    <t>12077029</t>
  </si>
  <si>
    <t>新中村闽中路8号</t>
  </si>
  <si>
    <t>12057106</t>
  </si>
  <si>
    <t>宿纬路三马路交口110号</t>
  </si>
  <si>
    <t>12127092</t>
  </si>
  <si>
    <t>临津产业园商业区</t>
  </si>
  <si>
    <t>12077360</t>
  </si>
  <si>
    <t>顾庄子商贸城南侧8号</t>
  </si>
  <si>
    <t>12117412</t>
  </si>
  <si>
    <t>河北路望达街东方里352号</t>
  </si>
  <si>
    <t>12047091</t>
  </si>
  <si>
    <t>万新村23区4-1-101</t>
  </si>
  <si>
    <t>12027367</t>
  </si>
  <si>
    <t>利民道鹤望里2-101</t>
  </si>
  <si>
    <t>12167295</t>
  </si>
  <si>
    <t>东杨村镇盛世郦园底商31号</t>
  </si>
  <si>
    <t>12157269</t>
  </si>
  <si>
    <t>子牙商品街农行西100米</t>
  </si>
  <si>
    <t>12037396</t>
  </si>
  <si>
    <t>阳光100西园1号楼3门102</t>
  </si>
  <si>
    <t>12077325</t>
  </si>
  <si>
    <t>栖霞道振兴里4号楼2门101</t>
  </si>
  <si>
    <t>12027126</t>
  </si>
  <si>
    <t>富有道富诚东里底商23号</t>
  </si>
  <si>
    <t>12037450</t>
  </si>
  <si>
    <t>宾水西道与港宁东路交口报亭</t>
  </si>
  <si>
    <t>12067298</t>
  </si>
  <si>
    <t>闸桥南路米兰弘丽园底商</t>
  </si>
  <si>
    <t>12047383</t>
  </si>
  <si>
    <t>江阴路玉山里</t>
  </si>
  <si>
    <t>12037067</t>
  </si>
  <si>
    <t>五金城（南马路）</t>
  </si>
  <si>
    <t>12087425</t>
  </si>
  <si>
    <t>李七庄街梨秀园菜市场</t>
  </si>
  <si>
    <t>12107154</t>
  </si>
  <si>
    <t>大张庄喜凤花园40-4-102</t>
  </si>
  <si>
    <t>12177335</t>
  </si>
  <si>
    <t>林海路天秀园对面</t>
  </si>
  <si>
    <t>12157210</t>
  </si>
  <si>
    <t>子牙新城静雅园21号楼3门101室</t>
  </si>
  <si>
    <t>12167366</t>
  </si>
  <si>
    <t>汊沽港镇中心街</t>
  </si>
  <si>
    <t>12067247</t>
  </si>
  <si>
    <t>瑞顺市场东区7号</t>
  </si>
  <si>
    <t>12077059</t>
  </si>
  <si>
    <t>张贵庄街跃进路食品二厂旁</t>
  </si>
  <si>
    <t>12047319</t>
  </si>
  <si>
    <t>云丽园4号楼底商</t>
  </si>
  <si>
    <t>12167305</t>
  </si>
  <si>
    <t>王庆坨镇一街黄王公路</t>
  </si>
  <si>
    <t>12047385</t>
  </si>
  <si>
    <t>泰昌路54号超市</t>
  </si>
  <si>
    <t>12147056</t>
  </si>
  <si>
    <t>小海北慧海佳苑底商</t>
  </si>
  <si>
    <t>12037456</t>
  </si>
  <si>
    <t>西青道冬云里2号楼底商10号</t>
  </si>
  <si>
    <t>12027108</t>
  </si>
  <si>
    <t>气象台路东风里车站旁邮政报亭</t>
  </si>
  <si>
    <t>12077323</t>
  </si>
  <si>
    <t>无暇街3号路底商</t>
  </si>
  <si>
    <t>12057357</t>
  </si>
  <si>
    <t>正义道溪波里6-40-103</t>
  </si>
  <si>
    <t>12067270</t>
  </si>
  <si>
    <t>怡闲道明华里底商</t>
  </si>
  <si>
    <t>12147131</t>
  </si>
  <si>
    <t>北淮淀镇北淮淀村三区5排9号</t>
  </si>
  <si>
    <t>12027380</t>
  </si>
  <si>
    <t>泗水道123底商</t>
  </si>
  <si>
    <t>12187103</t>
  </si>
  <si>
    <t>别山镇别山大市场</t>
  </si>
  <si>
    <t>12027315</t>
  </si>
  <si>
    <t>渌水道田喜盛园菜市场</t>
  </si>
  <si>
    <t>12077308</t>
  </si>
  <si>
    <t>丰年街民和巷花园46-116</t>
  </si>
  <si>
    <t>12187344</t>
  </si>
  <si>
    <t>礼明庄乡西八沟村1区5排7号</t>
  </si>
  <si>
    <t>12097091</t>
  </si>
  <si>
    <t>小站西花园24-4</t>
  </si>
  <si>
    <t>12077272</t>
  </si>
  <si>
    <t>秋霞里菜市场康博士药店旁</t>
  </si>
  <si>
    <t>12087458</t>
  </si>
  <si>
    <t>王顶堤商贸城底商</t>
  </si>
  <si>
    <t>12177379</t>
  </si>
  <si>
    <t>天秀园底商10号</t>
  </si>
  <si>
    <t>12017150</t>
  </si>
  <si>
    <t>大沽南路与曲阜道交口报亭</t>
  </si>
  <si>
    <t>12057290</t>
  </si>
  <si>
    <t>中山北路赛园里底商</t>
  </si>
  <si>
    <t>12157249</t>
  </si>
  <si>
    <t>东平道与地纬路交口</t>
  </si>
  <si>
    <t>12137179</t>
  </si>
  <si>
    <t>前光里北门</t>
  </si>
  <si>
    <t>12117510</t>
  </si>
  <si>
    <t>钻井路</t>
  </si>
  <si>
    <t>12177211</t>
  </si>
  <si>
    <t>渔阳路万兆清华园底商</t>
  </si>
  <si>
    <t>12130055</t>
  </si>
  <si>
    <t>迎新街与世纪大道交口处</t>
  </si>
  <si>
    <t>12137131</t>
  </si>
  <si>
    <t>油田港西新城庆丰路314号</t>
  </si>
  <si>
    <t>12137168</t>
  </si>
  <si>
    <t>永明路38-1</t>
  </si>
  <si>
    <t>12117473</t>
  </si>
  <si>
    <t>金田路底商</t>
  </si>
  <si>
    <t>12117296</t>
  </si>
  <si>
    <t>中部新城听涛苑底商</t>
  </si>
  <si>
    <t>12187448</t>
  </si>
  <si>
    <t>和山正院底商瑞林苑便利店</t>
  </si>
  <si>
    <t>12057283</t>
  </si>
  <si>
    <t>金沙江路218号</t>
  </si>
  <si>
    <t>12117170</t>
  </si>
  <si>
    <t>上海道浙江路惠安里1-2-102</t>
  </si>
  <si>
    <t>12107068</t>
  </si>
  <si>
    <t>津霸公路与104交口龙鑫洗浴对面平房（青光镇红光村）</t>
  </si>
  <si>
    <t>12167125</t>
  </si>
  <si>
    <t>东马圈镇104国道农行斜对门</t>
  </si>
  <si>
    <t>12087404</t>
  </si>
  <si>
    <t>李七庄邓店光明路盛世商业街底商</t>
  </si>
  <si>
    <t>12047044</t>
  </si>
  <si>
    <t>万新村曲溪东里六号楼</t>
  </si>
  <si>
    <t>12167349</t>
  </si>
  <si>
    <t>杨村镇盛世道222号</t>
  </si>
  <si>
    <t>12117147</t>
  </si>
  <si>
    <t>开发区洞庭路13大街252号</t>
  </si>
  <si>
    <t>12137093</t>
  </si>
  <si>
    <t>中塘镇贵园里底商</t>
  </si>
  <si>
    <t>12037491</t>
  </si>
  <si>
    <t>王顶堤苑东路北头商业网点</t>
  </si>
  <si>
    <t>12057375</t>
  </si>
  <si>
    <t>律纬路36号</t>
  </si>
  <si>
    <t>12117469</t>
  </si>
  <si>
    <t>津湖湾底商</t>
  </si>
  <si>
    <t>12187111</t>
  </si>
  <si>
    <t>侯家营镇政府对面</t>
  </si>
  <si>
    <t>12027303</t>
  </si>
  <si>
    <t>大沽南路985号</t>
  </si>
  <si>
    <t>12017222</t>
  </si>
  <si>
    <t>营口道67号</t>
  </si>
  <si>
    <t>12107343</t>
  </si>
  <si>
    <t>双青荣悦园嘉康南路1增8号</t>
  </si>
  <si>
    <t>12097253</t>
  </si>
  <si>
    <t>咸水沽镇育才里17号楼</t>
  </si>
  <si>
    <t>12117281</t>
  </si>
  <si>
    <t>杭州道与新北路交口底商</t>
  </si>
  <si>
    <t>12137213</t>
  </si>
  <si>
    <t>油田井下市场南排3号</t>
  </si>
  <si>
    <t>12047318</t>
  </si>
  <si>
    <t>万新村香山道与恒山路交口</t>
  </si>
  <si>
    <t>12167025</t>
  </si>
  <si>
    <t>杨村六街桥西林业局门脸</t>
  </si>
  <si>
    <t>12167362</t>
  </si>
  <si>
    <t>前进道第六城底商</t>
  </si>
  <si>
    <t>12137147</t>
  </si>
  <si>
    <t>油田红旗路桃园小区门口</t>
  </si>
  <si>
    <t>12107116</t>
  </si>
  <si>
    <t>青光镇刘家码头村华明手机超市</t>
  </si>
  <si>
    <t>12107270</t>
  </si>
  <si>
    <t>双青新家园荣康园2-104</t>
  </si>
  <si>
    <t>12137165</t>
  </si>
  <si>
    <t>曙光路40号楼底商</t>
  </si>
  <si>
    <t>12067279</t>
  </si>
  <si>
    <t>礼貌大街礼貌楼15门102</t>
  </si>
  <si>
    <t>12087254</t>
  </si>
  <si>
    <t>大寺镇龙居九区9号底商</t>
  </si>
  <si>
    <t>12177043</t>
  </si>
  <si>
    <t>进京路邮局斜对面</t>
  </si>
  <si>
    <t>12147076</t>
  </si>
  <si>
    <t>芦台农场三分厂</t>
  </si>
  <si>
    <t>12137125</t>
  </si>
  <si>
    <t>油田阳光佳园三里底商</t>
  </si>
  <si>
    <t>12117305</t>
  </si>
  <si>
    <t>宁波道东半圆路196号</t>
  </si>
  <si>
    <t>12117217</t>
  </si>
  <si>
    <t>东沽和盛苑8栋106室</t>
  </si>
  <si>
    <t>12137101</t>
  </si>
  <si>
    <t>刘庄村</t>
  </si>
  <si>
    <t>12097238</t>
  </si>
  <si>
    <t>双港镇双新街民盛园供销万家菜市</t>
  </si>
  <si>
    <t>12137223</t>
  </si>
  <si>
    <t>郭庄子商业街28号</t>
  </si>
  <si>
    <t>12027372</t>
  </si>
  <si>
    <t>渌水道宝聚家园底商</t>
  </si>
  <si>
    <t>12097252</t>
  </si>
  <si>
    <t>葛沽镇盘泽馨苑19号楼底商12</t>
  </si>
  <si>
    <t>12017247</t>
  </si>
  <si>
    <t>锦州道42号</t>
  </si>
  <si>
    <t>12097217</t>
  </si>
  <si>
    <t>辛庄镇白塘口工业园区宝杰金属底商</t>
  </si>
  <si>
    <t>12097161</t>
  </si>
  <si>
    <t>咸水沽镇同德路</t>
  </si>
  <si>
    <t>12107345</t>
  </si>
  <si>
    <t>双街镇万源市场门脸房</t>
  </si>
  <si>
    <t>12077356</t>
  </si>
  <si>
    <t>丰年村丰年北里10号楼底商</t>
  </si>
  <si>
    <t>12047363</t>
  </si>
  <si>
    <t>天山路与崂山道交口报亭</t>
  </si>
  <si>
    <t>12097261</t>
  </si>
  <si>
    <t>咸水沽镇金石南里5号楼底商1007</t>
  </si>
  <si>
    <t>12177356</t>
  </si>
  <si>
    <t>泰富裕园底商</t>
  </si>
  <si>
    <t>12067219</t>
  </si>
  <si>
    <t>大胡同天奕商城对面海河停车楼底商</t>
  </si>
  <si>
    <t>12077225</t>
  </si>
  <si>
    <t>森淼里底商</t>
  </si>
  <si>
    <t>12187433</t>
  </si>
  <si>
    <t>孟家楼底商</t>
  </si>
  <si>
    <t>12117074</t>
  </si>
  <si>
    <t>河南里桥宏街8号</t>
  </si>
  <si>
    <t>12087422</t>
  </si>
  <si>
    <t>奥森物流门口底商</t>
  </si>
  <si>
    <t>12097276</t>
  </si>
  <si>
    <t>咸水沽宝业馨苑25号楼底商</t>
  </si>
  <si>
    <t>12117272</t>
  </si>
  <si>
    <t>北塘古镇北塘公交站对面</t>
  </si>
  <si>
    <t>12027382</t>
  </si>
  <si>
    <t>友谊路西园北里9门102</t>
  </si>
  <si>
    <t>12127068</t>
  </si>
  <si>
    <t>三经路三明里7号楼</t>
  </si>
  <si>
    <t>12047364</t>
  </si>
  <si>
    <t>龙山道青年公寓底商2号</t>
  </si>
  <si>
    <t>12097271</t>
  </si>
  <si>
    <t>咸水沽镇新兴东里4-6底商</t>
  </si>
  <si>
    <t>12107043</t>
  </si>
  <si>
    <t>双街新家园102房</t>
  </si>
  <si>
    <t>12097248</t>
  </si>
  <si>
    <t>双港镇新家园景茗道16号1-102</t>
  </si>
  <si>
    <t>12047335</t>
  </si>
  <si>
    <t>津滨大道53号万达广场1号门</t>
  </si>
  <si>
    <t>12137185</t>
  </si>
  <si>
    <t>港东新城兴港菜市场北头</t>
  </si>
  <si>
    <t>12147102</t>
  </si>
  <si>
    <t>芦台镇光明路明达家园2号</t>
  </si>
  <si>
    <t>12157318</t>
  </si>
  <si>
    <t>金海园南区西门底商</t>
  </si>
  <si>
    <t>12167341</t>
  </si>
  <si>
    <t>泉旺路家乐一店旁</t>
  </si>
  <si>
    <t>12087395</t>
  </si>
  <si>
    <t>中北镇万卉路底商</t>
  </si>
  <si>
    <t>12040062</t>
  </si>
  <si>
    <t>中山门新村互助西里10号楼底商4号</t>
  </si>
  <si>
    <t>12180012</t>
  </si>
  <si>
    <t>兴华大街高源书店</t>
  </si>
  <si>
    <t>12027305</t>
  </si>
  <si>
    <t>前进道增强楼1-105室</t>
  </si>
  <si>
    <t>12097250</t>
  </si>
  <si>
    <t>辛庄镇汀兰花园底商14-104-2</t>
  </si>
  <si>
    <t>12017216</t>
  </si>
  <si>
    <t>重庆道48号一楼底商</t>
  </si>
  <si>
    <t>12047311</t>
  </si>
  <si>
    <t>红星路来安里2号楼底商</t>
  </si>
  <si>
    <t>12087469</t>
  </si>
  <si>
    <t>精武镇成智路格调松间北里底商</t>
  </si>
  <si>
    <t>12177372</t>
  </si>
  <si>
    <t>建设路中保楼底商</t>
  </si>
  <si>
    <t>12067276</t>
  </si>
  <si>
    <t>桃花园南里97门</t>
  </si>
  <si>
    <t>12057380</t>
  </si>
  <si>
    <t>康桥里10号楼48门104-6</t>
  </si>
  <si>
    <t>12067237</t>
  </si>
  <si>
    <t>纪念馆路142号</t>
  </si>
  <si>
    <t>12137204</t>
  </si>
  <si>
    <t>油田钻井新村北门</t>
  </si>
  <si>
    <t>12077004</t>
  </si>
  <si>
    <t>大江路春江里教师公寓1号楼2门104</t>
  </si>
  <si>
    <t>12027110</t>
  </si>
  <si>
    <t>苏洲道23号</t>
  </si>
  <si>
    <t>12037179</t>
  </si>
  <si>
    <t>南丰路兴泰南里4-6-102</t>
  </si>
  <si>
    <t>12157274</t>
  </si>
  <si>
    <t>团泊西汇金城22号楼103</t>
  </si>
  <si>
    <t>12117531</t>
  </si>
  <si>
    <t>河北路贻丰园4号楼车库</t>
  </si>
  <si>
    <t>12177189</t>
  </si>
  <si>
    <t>牛道口赵各庄乡</t>
  </si>
  <si>
    <t>12127042</t>
  </si>
  <si>
    <t>河东红霞里41号楼</t>
  </si>
  <si>
    <t>12117481</t>
  </si>
  <si>
    <t>中新生态城季景峰阁底商1735号</t>
  </si>
  <si>
    <t>12047351</t>
  </si>
  <si>
    <t>电传路3号</t>
  </si>
  <si>
    <t>12187445</t>
  </si>
  <si>
    <t>洇溜镇政府底商</t>
  </si>
  <si>
    <t>12130029</t>
  </si>
  <si>
    <t>油田三号院西苑小区</t>
  </si>
  <si>
    <t>12117223</t>
  </si>
  <si>
    <t>太湖路津乐美超市</t>
  </si>
  <si>
    <t>12187468</t>
  </si>
  <si>
    <t>中昌南大道2号洲河湾广场B区</t>
  </si>
  <si>
    <t>12107279</t>
  </si>
  <si>
    <t>韩家墅海吉星商业街64号</t>
  </si>
  <si>
    <t>12057143</t>
  </si>
  <si>
    <t>海门路122号底商</t>
  </si>
  <si>
    <t>12037530</t>
  </si>
  <si>
    <t>柳荫路风湖里3号楼1门102</t>
  </si>
  <si>
    <t>12177369</t>
  </si>
  <si>
    <t>周良街政府桥东南50米</t>
  </si>
  <si>
    <t>12037469</t>
  </si>
  <si>
    <t>卫津南路聂公桥旁门脸房</t>
  </si>
  <si>
    <t>12047366</t>
  </si>
  <si>
    <t>福东北里22号楼底商</t>
  </si>
  <si>
    <t>12037492</t>
  </si>
  <si>
    <t>义兴里1-3-107</t>
  </si>
  <si>
    <t>12137189</t>
  </si>
  <si>
    <t>油田花园路399号</t>
  </si>
  <si>
    <t>12097001</t>
  </si>
  <si>
    <t>咸水沽镇月亮门南侧</t>
  </si>
  <si>
    <t>12017272</t>
  </si>
  <si>
    <t>同安道同安新里16?17?101</t>
  </si>
  <si>
    <t>12117605</t>
  </si>
  <si>
    <t>区胡家园湖北路北窑南里一排八号</t>
  </si>
  <si>
    <t>12077172</t>
  </si>
  <si>
    <t>军粮城和顺家园四区十七号</t>
  </si>
  <si>
    <t>12117228</t>
  </si>
  <si>
    <t>开发区时尚路万通新城8-3-102</t>
  </si>
  <si>
    <t>12187489</t>
  </si>
  <si>
    <t>新城青池西街7号增5号</t>
  </si>
  <si>
    <t>12037329</t>
  </si>
  <si>
    <t>庆丰蔬菜市场外门脸一层</t>
  </si>
  <si>
    <t>12037411</t>
  </si>
  <si>
    <t>晋宁道7号</t>
  </si>
  <si>
    <t>12167217</t>
  </si>
  <si>
    <t>高村镇嘉宇广场底商</t>
  </si>
  <si>
    <t>12027415</t>
  </si>
  <si>
    <t>名都新园15号楼底商15-3</t>
  </si>
  <si>
    <t>12117213</t>
  </si>
  <si>
    <t>欧美小镇底商</t>
  </si>
  <si>
    <t>12027404</t>
  </si>
  <si>
    <t>环湖东里菜市场18号</t>
  </si>
  <si>
    <t>12097011</t>
  </si>
  <si>
    <t>双港镇十八局工商银行</t>
  </si>
  <si>
    <t>12187392</t>
  </si>
  <si>
    <t>马伸桥镇大街</t>
  </si>
  <si>
    <t>12057310</t>
  </si>
  <si>
    <t>金纬路金辉家园5-1-102</t>
  </si>
  <si>
    <t>12047332</t>
  </si>
  <si>
    <t>第六大道俊东公寓4号楼底商</t>
  </si>
  <si>
    <t>12157046</t>
  </si>
  <si>
    <t>北纬二路与新立大街交口东10米</t>
  </si>
  <si>
    <t>12137084</t>
  </si>
  <si>
    <t>油田测井市场北门</t>
  </si>
  <si>
    <t>12167072</t>
  </si>
  <si>
    <t>建设路时代超市南侧</t>
  </si>
  <si>
    <t>12187418</t>
  </si>
  <si>
    <t>出头岭镇出头岭村</t>
  </si>
  <si>
    <t>12137025</t>
  </si>
  <si>
    <t>油田同盛小区花卉市场底商</t>
  </si>
  <si>
    <t>12010104</t>
  </si>
  <si>
    <t>河北路62号</t>
  </si>
  <si>
    <t>12117374</t>
  </si>
  <si>
    <t>塘沽开发区天鸿公寓12号楼</t>
  </si>
  <si>
    <t>12037414</t>
  </si>
  <si>
    <t>红旗路114号</t>
  </si>
  <si>
    <t>12107329</t>
  </si>
  <si>
    <t>大张庄镇盛辰花园19号楼配建1门</t>
  </si>
  <si>
    <t>12137095</t>
  </si>
  <si>
    <t>油田阳光家园商贸楼190号</t>
  </si>
  <si>
    <t>12107304</t>
  </si>
  <si>
    <t>未来城新乐汇底商1-118</t>
  </si>
  <si>
    <t>12117452</t>
  </si>
  <si>
    <t>安顺道天众园底商</t>
  </si>
  <si>
    <t>12117586</t>
  </si>
  <si>
    <t>开发区一大街昱泉园小区底商</t>
  </si>
  <si>
    <t>12107132</t>
  </si>
  <si>
    <t>荣翔园底商18号</t>
  </si>
  <si>
    <t>12167337</t>
  </si>
  <si>
    <t>翠亨路翡翠半岛小区底商6-107室</t>
  </si>
  <si>
    <t>12187498</t>
  </si>
  <si>
    <t>杨津庄镇农业银行北侧津围公路旁</t>
  </si>
  <si>
    <t>12117474</t>
  </si>
  <si>
    <t>威海路底商</t>
  </si>
  <si>
    <t>12110063</t>
  </si>
  <si>
    <t>塘沽中心北路11栋底商致成通讯</t>
  </si>
  <si>
    <t>12067274</t>
  </si>
  <si>
    <t>龙禧园43号楼7号底商</t>
  </si>
  <si>
    <t>12047346</t>
  </si>
  <si>
    <t>祥云名轩1号楼底商</t>
  </si>
  <si>
    <t>12177086</t>
  </si>
  <si>
    <t>怡购商业广场一层H101</t>
  </si>
  <si>
    <t>12037521</t>
  </si>
  <si>
    <t>天明街35号</t>
  </si>
  <si>
    <t>12157101</t>
  </si>
  <si>
    <t>南纬一路与工农大街交口东50米</t>
  </si>
  <si>
    <t>12187146</t>
  </si>
  <si>
    <t>邦均镇东后街村1区3排28号</t>
  </si>
  <si>
    <t>12047402</t>
  </si>
  <si>
    <t>十四经路天针都市工业园</t>
  </si>
  <si>
    <t>12167322</t>
  </si>
  <si>
    <t>杨村镇京津公路香江广场31-102</t>
  </si>
  <si>
    <t>12117006</t>
  </si>
  <si>
    <t>新港二号路2号</t>
  </si>
  <si>
    <t>12087021</t>
  </si>
  <si>
    <t>津西李七庄街杨楼菜市场口1号</t>
  </si>
  <si>
    <t>12107321</t>
  </si>
  <si>
    <t>姚江东路与辽河南道交口文浩烟酒旁</t>
  </si>
  <si>
    <t>12081013</t>
  </si>
  <si>
    <t>辛口镇当城村底商</t>
  </si>
  <si>
    <t>12117430</t>
  </si>
  <si>
    <t>中建幸福城一期底商</t>
  </si>
  <si>
    <t>12027378</t>
  </si>
  <si>
    <t>环湖中路延长线富锦里底商2-4</t>
  </si>
  <si>
    <t>12167301</t>
  </si>
  <si>
    <t>东马圈镇街里十字路口</t>
  </si>
  <si>
    <t>12057365</t>
  </si>
  <si>
    <t>杜鹃道梅宏园1号楼底商</t>
  </si>
  <si>
    <t>12177318</t>
  </si>
  <si>
    <t>新开口镇新星美发</t>
  </si>
  <si>
    <t>12167140</t>
  </si>
  <si>
    <t>大三河曾村</t>
  </si>
  <si>
    <t>12167365</t>
  </si>
  <si>
    <t>大孟庄镇十字路口红绿灯南</t>
  </si>
  <si>
    <t>12157305</t>
  </si>
  <si>
    <t>中旺镇中心街西段门脸房</t>
  </si>
  <si>
    <t>12057177</t>
  </si>
  <si>
    <t>沧江道开江南路交口</t>
  </si>
  <si>
    <t>12107289</t>
  </si>
  <si>
    <t>小淀镇赵庄临街底商</t>
  </si>
  <si>
    <t>12097282</t>
  </si>
  <si>
    <t>咸水沽镇紫江路沪上阿姨旁</t>
  </si>
  <si>
    <t>12157086</t>
  </si>
  <si>
    <t>胜利大街与北纬五路交口北500米</t>
  </si>
  <si>
    <t>12067267</t>
  </si>
  <si>
    <t>西青道111号洛川里10号底商</t>
  </si>
  <si>
    <t>12147044</t>
  </si>
  <si>
    <t>芦台镇津榆支路103号烟草公司旁</t>
  </si>
  <si>
    <t>12157263</t>
  </si>
  <si>
    <t>桃园路名门世家底商</t>
  </si>
  <si>
    <t>12117361</t>
  </si>
  <si>
    <t>天池北路862号</t>
  </si>
  <si>
    <t>12137116</t>
  </si>
  <si>
    <t>油田幸福路井下小区门口</t>
  </si>
  <si>
    <t>12157295</t>
  </si>
  <si>
    <t>陈官屯镇四区新村陈兴路105号</t>
  </si>
  <si>
    <t>12067234</t>
  </si>
  <si>
    <t>大胡同影院街8号</t>
  </si>
  <si>
    <t>12137207</t>
  </si>
  <si>
    <t>开元里14-3</t>
  </si>
  <si>
    <t>12050039</t>
  </si>
  <si>
    <t>金钟河大街景秀里底商408号</t>
  </si>
  <si>
    <t>12107290</t>
  </si>
  <si>
    <t>辰达路57号</t>
  </si>
  <si>
    <t>12077282</t>
  </si>
  <si>
    <t>小东庄悦盛园底商</t>
  </si>
  <si>
    <t>12127090</t>
  </si>
  <si>
    <t>太平街德阳里15号楼</t>
  </si>
  <si>
    <t>12047299</t>
  </si>
  <si>
    <t>福东里小区33号楼底商3号</t>
  </si>
  <si>
    <t>12037395</t>
  </si>
  <si>
    <t>凌奥产业园区1区9号</t>
  </si>
  <si>
    <t>12127045</t>
  </si>
  <si>
    <t>茶淀馨苑六纬路46号</t>
  </si>
  <si>
    <t>12147126</t>
  </si>
  <si>
    <t>商业道幸福楼底商</t>
  </si>
  <si>
    <t>12107065</t>
  </si>
  <si>
    <t>双口镇上河头壳牌加油站旁</t>
  </si>
  <si>
    <t>12037501</t>
  </si>
  <si>
    <t>清化祠大街52号</t>
  </si>
  <si>
    <t>12097303</t>
  </si>
  <si>
    <t>咸水沽镇光明北里4号楼2门102</t>
  </si>
  <si>
    <t>12147007</t>
  </si>
  <si>
    <t>芦台农场科美通讯器材商行</t>
  </si>
  <si>
    <t>12177365</t>
  </si>
  <si>
    <t>南街3号</t>
  </si>
  <si>
    <t>12130050</t>
  </si>
  <si>
    <t>阳春里市场西1门</t>
  </si>
  <si>
    <t>12117459</t>
  </si>
  <si>
    <t>吉林路12号底商</t>
  </si>
  <si>
    <t>12157094</t>
  </si>
  <si>
    <t>大邱庄镇大屯村国大通讯</t>
  </si>
  <si>
    <t>12157151</t>
  </si>
  <si>
    <t>蔡公庄镇四党口中村</t>
  </si>
  <si>
    <t>12087436</t>
  </si>
  <si>
    <t>张家窝镇杨伍庄盈水园小区商铺</t>
  </si>
  <si>
    <t>12087399</t>
  </si>
  <si>
    <t>金奥国际底商</t>
  </si>
  <si>
    <t>12097182</t>
  </si>
  <si>
    <t>小站镇定鼎轩14-16</t>
  </si>
  <si>
    <t>12037234</t>
  </si>
  <si>
    <t>红旗路490号增3号亿安烟酒</t>
  </si>
  <si>
    <t>12027412</t>
  </si>
  <si>
    <t>尖山路光明里33号106底商</t>
  </si>
  <si>
    <t>12087401</t>
  </si>
  <si>
    <t>大寺镇大任庄仁宝里底商</t>
  </si>
  <si>
    <t>12047359</t>
  </si>
  <si>
    <t>大直沽中路24号</t>
  </si>
  <si>
    <t>12027362</t>
  </si>
  <si>
    <t>古海道新城小区39门</t>
  </si>
  <si>
    <t>12107269</t>
  </si>
  <si>
    <t>辰兴路瑞军菜市场外平房</t>
  </si>
  <si>
    <t>12177304</t>
  </si>
  <si>
    <t>周良街张唐庄村西2街1号</t>
  </si>
  <si>
    <t>12067119</t>
  </si>
  <si>
    <t>丁字沽一号路永丰楼18门104室</t>
  </si>
  <si>
    <t>12107292</t>
  </si>
  <si>
    <t>西堤头镇刘快庄村光明路市场底商</t>
  </si>
  <si>
    <t>12137175</t>
  </si>
  <si>
    <t>油田新兴北道老年公寓旁门卫</t>
  </si>
  <si>
    <t>12177200</t>
  </si>
  <si>
    <t>牛家牌乡医院东路少军土产商店</t>
  </si>
  <si>
    <t>12117574</t>
  </si>
  <si>
    <t>开发区汇泉园北门底商</t>
  </si>
  <si>
    <t>12117420</t>
  </si>
  <si>
    <t>文明里29号</t>
  </si>
  <si>
    <t>12087409</t>
  </si>
  <si>
    <t>西马庄村委会对面底商</t>
  </si>
  <si>
    <t>12097125</t>
  </si>
  <si>
    <t>咸水沽镇雅润路</t>
  </si>
  <si>
    <t>12067233</t>
  </si>
  <si>
    <t>跃远路33号</t>
  </si>
  <si>
    <t>12017274</t>
  </si>
  <si>
    <t>河北路223号</t>
  </si>
  <si>
    <t>12057328</t>
  </si>
  <si>
    <t>丹江道34号</t>
  </si>
  <si>
    <t>12067277</t>
  </si>
  <si>
    <t>复兴路康华里底商</t>
  </si>
  <si>
    <t>12117608</t>
  </si>
  <si>
    <t>区福建北路与锦州道交口报亭</t>
  </si>
  <si>
    <t>12057129</t>
  </si>
  <si>
    <t>岷江路印江南里底商</t>
  </si>
  <si>
    <t>12117211</t>
  </si>
  <si>
    <t>北塘经济区103终点站旁</t>
  </si>
  <si>
    <t>12107309</t>
  </si>
  <si>
    <t>红郡大厦3-118号</t>
  </si>
  <si>
    <t>12077290</t>
  </si>
  <si>
    <t>祥云路与弘愿路交口比松花园底商</t>
  </si>
  <si>
    <t>12027236</t>
  </si>
  <si>
    <t>小海地枫林路乐乐市场北侧平房</t>
  </si>
  <si>
    <t>12057331</t>
  </si>
  <si>
    <t>雁门路康明烟酒商行</t>
  </si>
  <si>
    <t>12117612</t>
  </si>
  <si>
    <t>和平路46号</t>
  </si>
  <si>
    <t>12027386</t>
  </si>
  <si>
    <t>微山路与陵水道交口云山里底商</t>
  </si>
  <si>
    <t>12187490</t>
  </si>
  <si>
    <t>官庄镇官庄村</t>
  </si>
  <si>
    <t>12157262</t>
  </si>
  <si>
    <t>团泊新城雍景豪庭底商1-2</t>
  </si>
  <si>
    <t>12177138</t>
  </si>
  <si>
    <t>口东镇桥南东侧</t>
  </si>
  <si>
    <t>12037265</t>
  </si>
  <si>
    <t>园荫道凤园北里4号楼旁今晚报亭</t>
  </si>
  <si>
    <t>12157278</t>
  </si>
  <si>
    <t>大邱庄镇长江道玫瑰园6号底商</t>
  </si>
  <si>
    <t>12107311</t>
  </si>
  <si>
    <t>小淀镇秀水馨苑北门东9号63-1</t>
  </si>
  <si>
    <t>12057102</t>
  </si>
  <si>
    <t>建国道平安街23号</t>
  </si>
  <si>
    <t>12177296</t>
  </si>
  <si>
    <t>大钟庄镇商业街</t>
  </si>
  <si>
    <t>12027348</t>
  </si>
  <si>
    <t>宾西路美印楼1门111</t>
  </si>
  <si>
    <t>12097235</t>
  </si>
  <si>
    <t>双港镇中铁十八局西区28号楼底商</t>
  </si>
  <si>
    <t>12057338</t>
  </si>
  <si>
    <t>月牙河北道蓬川食府对面</t>
  </si>
  <si>
    <t>12087438</t>
  </si>
  <si>
    <t>中北镇阜锦道与辰星路交口底商</t>
  </si>
  <si>
    <t>12087116</t>
  </si>
  <si>
    <t>张家窝镇辛老路田丽小区底商30号</t>
  </si>
  <si>
    <t>12187456</t>
  </si>
  <si>
    <t>洲河湾西街1号增8号</t>
  </si>
  <si>
    <t>12057240</t>
  </si>
  <si>
    <t>北宁湾农行对面四化大楼底商6号</t>
  </si>
  <si>
    <t>12087398</t>
  </si>
  <si>
    <t>辛口镇新瑞园底商</t>
  </si>
  <si>
    <t>12027344</t>
  </si>
  <si>
    <t>泗水道云江新苑底商41号</t>
  </si>
  <si>
    <t>12087412</t>
  </si>
  <si>
    <t>精武镇付村商业街</t>
  </si>
  <si>
    <t>12157294</t>
  </si>
  <si>
    <t>团泊新城梧桐公社5-107</t>
  </si>
  <si>
    <t>12157105</t>
  </si>
  <si>
    <t>蔡公庄镇市场</t>
  </si>
  <si>
    <t>12027314</t>
  </si>
  <si>
    <t>爱国道重华西里8号楼底商</t>
  </si>
  <si>
    <t>12027398</t>
  </si>
  <si>
    <t>翠波道翠波菜市场底商</t>
  </si>
  <si>
    <t>12027423</t>
  </si>
  <si>
    <t>浯水道左岸源境3-34</t>
  </si>
  <si>
    <t>12097284</t>
  </si>
  <si>
    <t>双桥河镇聚和园底商15号</t>
  </si>
  <si>
    <t>12047341</t>
  </si>
  <si>
    <t>成林道芸臻里底商</t>
  </si>
  <si>
    <t>12157238</t>
  </si>
  <si>
    <t>杨成庄乡砖垛村</t>
  </si>
  <si>
    <t>12087072</t>
  </si>
  <si>
    <t>李七庄津涞公路金旺农贸市场17号</t>
  </si>
  <si>
    <t>12117212</t>
  </si>
  <si>
    <t>临港天保月湾花园底商1821号</t>
  </si>
  <si>
    <t>12177313</t>
  </si>
  <si>
    <t>曹三路佳旺粮食公司旁</t>
  </si>
  <si>
    <t>12107285</t>
  </si>
  <si>
    <t>双口医药园蓝领公寓11-1</t>
  </si>
  <si>
    <t>12067285</t>
  </si>
  <si>
    <t>北开大街31号</t>
  </si>
  <si>
    <t>12087389</t>
  </si>
  <si>
    <t>大寺镇泽润路爱尚街底商</t>
  </si>
  <si>
    <t>12117558</t>
  </si>
  <si>
    <t>海昌碧桂园805号商铺</t>
  </si>
  <si>
    <t>12087466</t>
  </si>
  <si>
    <t>李七庄街润扬国际底商</t>
  </si>
  <si>
    <t>12167106</t>
  </si>
  <si>
    <t>大良镇十字路口往南100米联华移动</t>
  </si>
  <si>
    <t>12117556</t>
  </si>
  <si>
    <t>工农村首创国际城小区底商</t>
  </si>
  <si>
    <t>12087402</t>
  </si>
  <si>
    <t>大寺镇泉集里底商</t>
  </si>
  <si>
    <t>12167101</t>
  </si>
  <si>
    <t>大良镇廊良公路永旺肉铺旁</t>
  </si>
  <si>
    <t>12097255</t>
  </si>
  <si>
    <t>咸水沽镇大件路底商1-105</t>
  </si>
  <si>
    <t>12097307</t>
  </si>
  <si>
    <t>咸水沽镇普明里丁区3号楼102</t>
  </si>
  <si>
    <t>12020021</t>
  </si>
  <si>
    <t>小海地茂名道与学苑路交口</t>
  </si>
  <si>
    <t>12117606</t>
  </si>
  <si>
    <t>区和平路海鲜宫报亭</t>
  </si>
  <si>
    <t>12167127</t>
  </si>
  <si>
    <t>静湖南区底商</t>
  </si>
  <si>
    <t>12027430</t>
  </si>
  <si>
    <t>绍兴道江门里8号门101</t>
  </si>
  <si>
    <t>12167335</t>
  </si>
  <si>
    <t>万城聚豪底商1号</t>
  </si>
  <si>
    <t>12087250</t>
  </si>
  <si>
    <t>大寺镇人人乐超市停车场</t>
  </si>
  <si>
    <t>12087392</t>
  </si>
  <si>
    <t>中北镇溪华苑菜市场底商</t>
  </si>
  <si>
    <t>12097240</t>
  </si>
  <si>
    <t>双港镇金地格林棕榈苑16号楼底</t>
  </si>
  <si>
    <t>12117192</t>
  </si>
  <si>
    <t>新港三号路紫云园报亭</t>
  </si>
  <si>
    <t>12077353</t>
  </si>
  <si>
    <t>空港经济区悦境雅苑44?104</t>
  </si>
  <si>
    <t>12127080</t>
  </si>
  <si>
    <t>街家园公寓9号楼1门102</t>
  </si>
  <si>
    <t>12060054</t>
  </si>
  <si>
    <t>佳园里10号楼佳园里灶具福彩</t>
  </si>
  <si>
    <t>12157087</t>
  </si>
  <si>
    <t>良王庄乡政府对面</t>
  </si>
  <si>
    <t>12067253</t>
  </si>
  <si>
    <t>丁字沽零号路潞河园11号楼底商</t>
  </si>
  <si>
    <t>12097265</t>
  </si>
  <si>
    <t>咸水沽建国大街同安里6号楼底商</t>
  </si>
  <si>
    <t>12167326</t>
  </si>
  <si>
    <t>广贤路信义道80号</t>
  </si>
  <si>
    <t>12087210</t>
  </si>
  <si>
    <t>华庄华兴里7-2-104</t>
  </si>
  <si>
    <t>12117589</t>
  </si>
  <si>
    <t>渤海石油东沽商贸中心B101-2</t>
  </si>
  <si>
    <t>12107223</t>
  </si>
  <si>
    <t>宜兴埠加油站旁底商</t>
  </si>
  <si>
    <t>12107319</t>
  </si>
  <si>
    <t>宜兴埠津围公路翠金园底商</t>
  </si>
  <si>
    <t>12087457</t>
  </si>
  <si>
    <t>精武镇民兴佳园底商</t>
  </si>
  <si>
    <t>12047373</t>
  </si>
  <si>
    <t>凤凰路65号</t>
  </si>
  <si>
    <t>12187451</t>
  </si>
  <si>
    <t>人民医院北侧黄安子村底商</t>
  </si>
  <si>
    <t>12097273</t>
  </si>
  <si>
    <t>双港镇李桃园底商B-08-1</t>
  </si>
  <si>
    <t>12070051</t>
  </si>
  <si>
    <t>招远路劝东超市底商</t>
  </si>
  <si>
    <t>12187167</t>
  </si>
  <si>
    <t>别山镇后楼村102国道北侧杨家楼</t>
  </si>
  <si>
    <t>12077294</t>
  </si>
  <si>
    <t>新立街幸福路6号底商</t>
  </si>
  <si>
    <t>12067216</t>
  </si>
  <si>
    <t>大丰东路御河湾24号楼底商10</t>
  </si>
  <si>
    <t>12027038</t>
  </si>
  <si>
    <t>马场道与宾馆路交口</t>
  </si>
  <si>
    <t>12067252</t>
  </si>
  <si>
    <t>丁字沽三号路65号</t>
  </si>
  <si>
    <t>12057312</t>
  </si>
  <si>
    <t>革新道通达新苑168号底商</t>
  </si>
  <si>
    <t>12117394</t>
  </si>
  <si>
    <t>中新生态城第二社区2-1底商</t>
  </si>
  <si>
    <t>12117327</t>
  </si>
  <si>
    <t>江苏路383号</t>
  </si>
  <si>
    <t>12157192</t>
  </si>
  <si>
    <t>月纬路与瑞和道交口往东100米</t>
  </si>
  <si>
    <t>12177352</t>
  </si>
  <si>
    <t>南三路安通检测站门口</t>
  </si>
  <si>
    <t>12087444</t>
  </si>
  <si>
    <t>精武镇泰泽东里小区底商</t>
  </si>
  <si>
    <t>12187478</t>
  </si>
  <si>
    <t>洇溜镇西店子村102国道北侧</t>
  </si>
  <si>
    <t>12127103</t>
  </si>
  <si>
    <t>汉沽牌坊东街生源商贸底商</t>
  </si>
  <si>
    <t>12107123</t>
  </si>
  <si>
    <t>津霸公路上河头派出所对面</t>
  </si>
  <si>
    <t>12107314</t>
  </si>
  <si>
    <t>果园东路双发温泉花园7B-10</t>
  </si>
  <si>
    <t>12157299</t>
  </si>
  <si>
    <t>朝阳街道静壹城小区15-6</t>
  </si>
  <si>
    <t>12177272</t>
  </si>
  <si>
    <t>金玉三园底商右侧</t>
  </si>
  <si>
    <t>12020083</t>
  </si>
  <si>
    <t>茂明道电话亭</t>
  </si>
  <si>
    <t>12177319</t>
  </si>
  <si>
    <t>进京路工行西侧</t>
  </si>
  <si>
    <t>12037461</t>
  </si>
  <si>
    <t>白堤路风荷东园小区口报亭</t>
  </si>
  <si>
    <t>12177363</t>
  </si>
  <si>
    <t>城关镇康特商贸街</t>
  </si>
  <si>
    <t>12047403</t>
  </si>
  <si>
    <t>崂山道倚虹东里8号楼</t>
  </si>
  <si>
    <t>12017245</t>
  </si>
  <si>
    <t>广善大街75号</t>
  </si>
  <si>
    <t>12037531</t>
  </si>
  <si>
    <t>华苑路居华里7号楼旁报亭</t>
  </si>
  <si>
    <t>12047369</t>
  </si>
  <si>
    <t>秀丽园19号楼底商</t>
  </si>
  <si>
    <t>12027368</t>
  </si>
  <si>
    <t>赤水东路泓林园底商108号</t>
  </si>
  <si>
    <t>12057281</t>
  </si>
  <si>
    <t>金钟路52号增1号</t>
  </si>
  <si>
    <t>12117517</t>
  </si>
  <si>
    <t>生态城幸福园门口底商</t>
  </si>
  <si>
    <t>12027054</t>
  </si>
  <si>
    <t>体院南富有道富顺里9门蕃麦士超市旁</t>
  </si>
  <si>
    <t>12167141</t>
  </si>
  <si>
    <t>黄花店镇小学南100米</t>
  </si>
  <si>
    <t>12037425</t>
  </si>
  <si>
    <t>天房天拖保阳道138号</t>
  </si>
  <si>
    <t>12107079</t>
  </si>
  <si>
    <t>青光镇青光村文明路南头津坝公路交口</t>
  </si>
  <si>
    <t>12107298</t>
  </si>
  <si>
    <t>桃香园小区26号楼</t>
  </si>
  <si>
    <t>12187434</t>
  </si>
  <si>
    <t>东风里小区对面</t>
  </si>
  <si>
    <t>12147045</t>
  </si>
  <si>
    <t>芦台镇西大桥路顺兴小区底商</t>
  </si>
  <si>
    <t>12117550</t>
  </si>
  <si>
    <t>胡家园六道沟馨桥园北门</t>
  </si>
  <si>
    <t>12177193</t>
  </si>
  <si>
    <t>城关镇商贸街</t>
  </si>
  <si>
    <t>12037486</t>
  </si>
  <si>
    <t>嘉陵道东里5号楼4门底商</t>
  </si>
  <si>
    <t>12077132</t>
  </si>
  <si>
    <t>赵沽里2号楼4门底商</t>
  </si>
  <si>
    <t>12047401</t>
  </si>
  <si>
    <t>万隆滨河新苑底商</t>
  </si>
  <si>
    <t>12187502</t>
  </si>
  <si>
    <t>水利新村西侧底商</t>
  </si>
  <si>
    <t>12167320</t>
  </si>
  <si>
    <t>大碱厂镇兰家巷村口</t>
  </si>
  <si>
    <t>12117498</t>
  </si>
  <si>
    <t>红星美凯龙底商</t>
  </si>
  <si>
    <t>12037513</t>
  </si>
  <si>
    <t>园荫道园荫里14-1-101</t>
  </si>
  <si>
    <t>12027383</t>
  </si>
  <si>
    <t>泗水道华江里37号底商</t>
  </si>
  <si>
    <t>12107239</t>
  </si>
  <si>
    <t>津围公路LG对过七街底商</t>
  </si>
  <si>
    <t>12047377</t>
  </si>
  <si>
    <t>顺达路嘉华园1-2-5号底商</t>
  </si>
  <si>
    <t>12077368</t>
  </si>
  <si>
    <t>变电所路与先锋路交口水站</t>
  </si>
  <si>
    <t>12167303</t>
  </si>
  <si>
    <t>下伍旗镇下伍旗中心街</t>
  </si>
  <si>
    <t>12187134</t>
  </si>
  <si>
    <t>康平里小区底商</t>
  </si>
  <si>
    <t>12077158</t>
  </si>
  <si>
    <t>大毕庄镇金河里小区</t>
  </si>
  <si>
    <t>12037465</t>
  </si>
  <si>
    <t>冶金路连心里6号楼底商</t>
  </si>
  <si>
    <t>12067294</t>
  </si>
  <si>
    <t>红旗北路2号</t>
  </si>
  <si>
    <t>12017241</t>
  </si>
  <si>
    <t>吉林路26号</t>
  </si>
  <si>
    <t>12037457</t>
  </si>
  <si>
    <t>宜宾道16号体彩店（张斌修车旁）</t>
  </si>
  <si>
    <t>12137001</t>
  </si>
  <si>
    <t>油田钻井先锋路北侧030号</t>
  </si>
  <si>
    <t>12170043</t>
  </si>
  <si>
    <t>建设路与开元路交口广场内</t>
  </si>
  <si>
    <t>12130007</t>
  </si>
  <si>
    <t>商场后街底商</t>
  </si>
  <si>
    <t>12167120</t>
  </si>
  <si>
    <t>北蔡村镇苏羊坊市场</t>
  </si>
  <si>
    <t>12047379</t>
  </si>
  <si>
    <t>惠森花园12号楼底商</t>
  </si>
  <si>
    <t>12067288</t>
  </si>
  <si>
    <t>邵公庄大街48号</t>
  </si>
  <si>
    <t>12117496</t>
  </si>
  <si>
    <t>西江里底商</t>
  </si>
  <si>
    <t>12147118</t>
  </si>
  <si>
    <t>芦台镇新华道滨新小区底商</t>
  </si>
  <si>
    <t>12067282</t>
  </si>
  <si>
    <t>零号路十三段底商</t>
  </si>
  <si>
    <t>12037310</t>
  </si>
  <si>
    <t>长江道与密云路交口汶川里6号楼底商</t>
  </si>
  <si>
    <t>12027414</t>
  </si>
  <si>
    <t>雅致里底商14号</t>
  </si>
  <si>
    <t>12107301</t>
  </si>
  <si>
    <t>道臻园二期三号楼底商105厅</t>
  </si>
  <si>
    <t>12047167</t>
  </si>
  <si>
    <t>八纬路100号全民健身中心</t>
  </si>
  <si>
    <t>12157264</t>
  </si>
  <si>
    <t>大邱庄镇民祥里底商</t>
  </si>
  <si>
    <t>12087453</t>
  </si>
  <si>
    <t>育水佳苑底商</t>
  </si>
  <si>
    <t>12107102</t>
  </si>
  <si>
    <t>佳宁道菜市场2号</t>
  </si>
  <si>
    <t>12137231</t>
  </si>
  <si>
    <t>区津歧公路与开元路交口底商</t>
  </si>
  <si>
    <t>12107101</t>
  </si>
  <si>
    <t>瑞景西道5号世纪华联超市门口</t>
  </si>
  <si>
    <t>12077321</t>
  </si>
  <si>
    <t>驯海路与海兴道交口四号底商</t>
  </si>
  <si>
    <t>12147060</t>
  </si>
  <si>
    <t>芦台街幸福商业广场F-1-112</t>
  </si>
  <si>
    <t>12157245</t>
  </si>
  <si>
    <t>大邱庄镇大屯村四区三排27号</t>
  </si>
  <si>
    <t>12110045</t>
  </si>
  <si>
    <t>河北路延安里</t>
  </si>
  <si>
    <t>12047343</t>
  </si>
  <si>
    <t>靖江路晨阳道交口滇池里7-6-102</t>
  </si>
  <si>
    <t>12027359</t>
  </si>
  <si>
    <t>笑围堤道湘阳大街交口熙园底商</t>
  </si>
  <si>
    <t>12117162</t>
  </si>
  <si>
    <t>胡家园河头镇河头村乔泰烟酒旁</t>
  </si>
  <si>
    <t>12037472</t>
  </si>
  <si>
    <t>鼓楼西街1-102至104</t>
  </si>
  <si>
    <t>12107278</t>
  </si>
  <si>
    <t>小淀镇津围公路5号路</t>
  </si>
  <si>
    <t>12047388</t>
  </si>
  <si>
    <t>琳科中路158号</t>
  </si>
  <si>
    <t>12147030</t>
  </si>
  <si>
    <t>造甲城镇造甲村口</t>
  </si>
  <si>
    <t>12097259</t>
  </si>
  <si>
    <t>海河教育园同砚路85号</t>
  </si>
  <si>
    <t>12157300</t>
  </si>
  <si>
    <t>静文公路上城花园底商1号</t>
  </si>
  <si>
    <t>12077344</t>
  </si>
  <si>
    <t>融滨家园底商12号</t>
  </si>
  <si>
    <t>12017254</t>
  </si>
  <si>
    <t>昌都道12号</t>
  </si>
  <si>
    <t>12037451</t>
  </si>
  <si>
    <t>天津大学四季村30号楼1门101</t>
  </si>
  <si>
    <t>12057381</t>
  </si>
  <si>
    <t>真理道1487号底商</t>
  </si>
  <si>
    <t>12027420</t>
  </si>
  <si>
    <t>大营门街道三义大厦1号院岗后平房</t>
  </si>
  <si>
    <t>12137119</t>
  </si>
  <si>
    <t>小王庄镇中心商业街邮政储蓄旁</t>
  </si>
  <si>
    <t>12047315</t>
  </si>
  <si>
    <t>中山门互助南里19号楼底商</t>
  </si>
  <si>
    <t>12017259</t>
  </si>
  <si>
    <t>南京路劲松楼底商</t>
  </si>
  <si>
    <t>12057337</t>
  </si>
  <si>
    <t>三马路230号颐海公寓底商</t>
  </si>
  <si>
    <t>12037444</t>
  </si>
  <si>
    <t>嘉陵道宜宾东里10楼底商</t>
  </si>
  <si>
    <t>12097275</t>
  </si>
  <si>
    <t>北闸口镇正营村四区16号</t>
  </si>
  <si>
    <t>12037493</t>
  </si>
  <si>
    <t>迎水道物美超市底商112号</t>
  </si>
  <si>
    <t>12107161</t>
  </si>
  <si>
    <t>青光镇铁锅店村</t>
  </si>
  <si>
    <t>12097082</t>
  </si>
  <si>
    <t>咸水沽丰收路广建里14号楼底商</t>
  </si>
  <si>
    <t>12177122</t>
  </si>
  <si>
    <t>新安镇商业街</t>
  </si>
  <si>
    <t>12027161</t>
  </si>
  <si>
    <t>利民道珠海里21号旁义友中介服务</t>
  </si>
  <si>
    <t>12037231</t>
  </si>
  <si>
    <t>二马路与三纬路交口怀庆里1号楼底商</t>
  </si>
  <si>
    <t>12167330</t>
  </si>
  <si>
    <t>大王古庄镇瑞泽家园东一楼</t>
  </si>
  <si>
    <t>12117371</t>
  </si>
  <si>
    <t>河北路宏达园14-2门底商</t>
  </si>
  <si>
    <t>12037307</t>
  </si>
  <si>
    <t>双峰道与万德庄南北街交口日报亭</t>
  </si>
  <si>
    <t>12087371</t>
  </si>
  <si>
    <t>中北镇福姜路底商</t>
  </si>
  <si>
    <t>12117599</t>
  </si>
  <si>
    <t>区新尚里12-2-102号</t>
  </si>
  <si>
    <t>12037471</t>
  </si>
  <si>
    <t>广开新街17号</t>
  </si>
  <si>
    <t>12167144</t>
  </si>
  <si>
    <t>杨村徐官屯工贸大街</t>
  </si>
  <si>
    <t>12097305</t>
  </si>
  <si>
    <t>咸水沽镇剧场西里底商1-102</t>
  </si>
  <si>
    <t>12017223</t>
  </si>
  <si>
    <t>长沙路73号</t>
  </si>
  <si>
    <t>12087223</t>
  </si>
  <si>
    <t>中北镇碧水家园A11-1-102</t>
  </si>
  <si>
    <t>12117434</t>
  </si>
  <si>
    <t>莱茵春天东门底商</t>
  </si>
  <si>
    <t>12107225</t>
  </si>
  <si>
    <t>西堤头刘快庄永川小区</t>
  </si>
  <si>
    <t>12137191</t>
  </si>
  <si>
    <t>永明路开元里51号楼102底商</t>
  </si>
  <si>
    <t>12107197</t>
  </si>
  <si>
    <t>双口镇双河村河畔家园5-2-102</t>
  </si>
  <si>
    <t>12037488</t>
  </si>
  <si>
    <t>南丰里2号楼1门</t>
  </si>
  <si>
    <t>12167289</t>
  </si>
  <si>
    <t>王庆坨中心街93号</t>
  </si>
  <si>
    <t>12097262</t>
  </si>
  <si>
    <t>海河教育园区同声路83号</t>
  </si>
  <si>
    <t>12047344</t>
  </si>
  <si>
    <t>大直沽后台一号路5号楼101号</t>
  </si>
  <si>
    <t>12167309</t>
  </si>
  <si>
    <t>豆张庄镇政府西侧印刷厂旁</t>
  </si>
  <si>
    <t>12057295</t>
  </si>
  <si>
    <t>昆山里34门103</t>
  </si>
  <si>
    <t>12157302</t>
  </si>
  <si>
    <t>蔡公庄镇开发区</t>
  </si>
  <si>
    <t>12047393</t>
  </si>
  <si>
    <t>真理道华泰里4-101</t>
  </si>
  <si>
    <t>12167310</t>
  </si>
  <si>
    <t>崔黄口市场</t>
  </si>
  <si>
    <t>12097247</t>
  </si>
  <si>
    <t>双桥河西官房村184号</t>
  </si>
  <si>
    <t>12037138</t>
  </si>
  <si>
    <t>兴南菜市场(南开司法局对面)</t>
  </si>
  <si>
    <t>12117421</t>
  </si>
  <si>
    <t>开发区鲲鹏街泰澜茶庄</t>
  </si>
  <si>
    <t>12157317</t>
  </si>
  <si>
    <t>银桥商场南100米</t>
  </si>
  <si>
    <t>12107114</t>
  </si>
  <si>
    <t>温家房子军民路8号</t>
  </si>
  <si>
    <t>12027432</t>
  </si>
  <si>
    <t>珠江道华夏津典商业街商铺9-10号</t>
  </si>
  <si>
    <t>12177225</t>
  </si>
  <si>
    <t>口东镇开发区于古庄</t>
  </si>
  <si>
    <t>12027402</t>
  </si>
  <si>
    <t>平江南道谊厚公寓1号楼2号底商</t>
  </si>
  <si>
    <t>12157104</t>
  </si>
  <si>
    <t>徐庄子中心街</t>
  </si>
  <si>
    <t>12110011</t>
  </si>
  <si>
    <t>沈阳道市场东门</t>
  </si>
  <si>
    <t>12137169</t>
  </si>
  <si>
    <t>建安里92-2-103</t>
  </si>
  <si>
    <t>12160004</t>
  </si>
  <si>
    <t>河西务牌楼东</t>
  </si>
  <si>
    <t>12027271</t>
  </si>
  <si>
    <t>大沽南路与爱国道交口地铁站A口</t>
  </si>
  <si>
    <t>12117610</t>
  </si>
  <si>
    <t>中心生态城宜禾汇452</t>
  </si>
  <si>
    <t>12107331</t>
  </si>
  <si>
    <t>西堤头镇西堤头村广源胡同2号</t>
  </si>
  <si>
    <t>12117505</t>
  </si>
  <si>
    <t>向阳18号底商</t>
  </si>
  <si>
    <t>12067222</t>
  </si>
  <si>
    <t>龙禧园9号楼106</t>
  </si>
  <si>
    <t>12087437</t>
  </si>
  <si>
    <t>杨柳青镇宝华街56号</t>
  </si>
  <si>
    <t>12147113</t>
  </si>
  <si>
    <t>东方嘉苑南门底商</t>
  </si>
  <si>
    <t>12167282</t>
  </si>
  <si>
    <t>天河路东侧悦府邻里汇22号楼底商</t>
  </si>
  <si>
    <t>12157003</t>
  </si>
  <si>
    <t>唐官屯二街科技路1号</t>
  </si>
  <si>
    <t>12117542</t>
  </si>
  <si>
    <t>中心商务区万年桥北路153号</t>
  </si>
  <si>
    <t>12117070</t>
  </si>
  <si>
    <t>春阳路663号</t>
  </si>
  <si>
    <t>12117553</t>
  </si>
  <si>
    <t>滨海新村东区20栋103</t>
  </si>
  <si>
    <t>12137232</t>
  </si>
  <si>
    <t>区油田芳华小区8-2-101</t>
  </si>
  <si>
    <t>12077191</t>
  </si>
  <si>
    <t>栖霞路与詹安路交口</t>
  </si>
  <si>
    <t>12107333</t>
  </si>
  <si>
    <t>天穆镇刘房子瑞恒菜市场临3号</t>
  </si>
  <si>
    <t>12097298</t>
  </si>
  <si>
    <t>葛沽镇荣水园126号底商</t>
  </si>
  <si>
    <t>12097244</t>
  </si>
  <si>
    <t>咸水沽鑫洋园32-7</t>
  </si>
  <si>
    <t>12037014</t>
  </si>
  <si>
    <t>汾水道46号</t>
  </si>
  <si>
    <t>12117519</t>
  </si>
  <si>
    <t>和顺路城悦汇商业中心底商</t>
  </si>
  <si>
    <t>12057319</t>
  </si>
  <si>
    <t>东三经路昆璞里35号底商</t>
  </si>
  <si>
    <t>12077335</t>
  </si>
  <si>
    <t>任欣家园公建2号</t>
  </si>
  <si>
    <t>12097304</t>
  </si>
  <si>
    <t>双桥河镇东泥沽村8区15号</t>
  </si>
  <si>
    <t>12077260</t>
  </si>
  <si>
    <t>无暇街钢花道华润万家对面</t>
  </si>
  <si>
    <t>12047392</t>
  </si>
  <si>
    <t>临营西里6号楼</t>
  </si>
  <si>
    <t>12087420</t>
  </si>
  <si>
    <t>精武镇慧学道底商</t>
  </si>
  <si>
    <t>12067207</t>
  </si>
  <si>
    <t>绥中路东方楼底商</t>
  </si>
  <si>
    <t>12117499</t>
  </si>
  <si>
    <t>观山苑东门底商</t>
  </si>
  <si>
    <t>12157213</t>
  </si>
  <si>
    <t>满意庄村市场西侧底商楼</t>
  </si>
  <si>
    <t>12097227</t>
  </si>
  <si>
    <t>双港镇北京街与发港路交口</t>
  </si>
  <si>
    <t>12087394</t>
  </si>
  <si>
    <t>云开道盛和嘉园菜市场底商</t>
  </si>
  <si>
    <t>12127094</t>
  </si>
  <si>
    <t>庆阳里51号楼</t>
  </si>
  <si>
    <t>12107344</t>
  </si>
  <si>
    <t>宜淞园二期底商35-104</t>
  </si>
  <si>
    <t>12067256</t>
  </si>
  <si>
    <t>光荣道与三号路风貌里底商47-2</t>
  </si>
  <si>
    <t>12087480</t>
  </si>
  <si>
    <t>大寺镇大任庄车库</t>
  </si>
  <si>
    <t>12157260</t>
  </si>
  <si>
    <t>海吉星徐良路1号C区</t>
  </si>
  <si>
    <t>12167338</t>
  </si>
  <si>
    <t>上马台集市东行300米</t>
  </si>
  <si>
    <t>12010071</t>
  </si>
  <si>
    <t>和平路328号-4</t>
  </si>
  <si>
    <t>12087037</t>
  </si>
  <si>
    <t>王稳庄镇小孙庄市场</t>
  </si>
  <si>
    <t>12097228</t>
  </si>
  <si>
    <t>八里台镇中海公园城丽湖苑103-8号底商</t>
  </si>
  <si>
    <t>12047352</t>
  </si>
  <si>
    <t>中山门互助南里16号楼底商</t>
  </si>
  <si>
    <t>12067259</t>
  </si>
  <si>
    <t>浩达公寓底商1-4</t>
  </si>
  <si>
    <t>12077355</t>
  </si>
  <si>
    <t>军粮城苗街村</t>
  </si>
  <si>
    <t>12057343</t>
  </si>
  <si>
    <t>富强道茵春里5号楼底商</t>
  </si>
  <si>
    <t>12117391</t>
  </si>
  <si>
    <t>广州道360号</t>
  </si>
  <si>
    <t>12177367</t>
  </si>
  <si>
    <t>金玉四园门口右边底商</t>
  </si>
  <si>
    <t>12087452</t>
  </si>
  <si>
    <t>张家窝镇瑞锦园配建</t>
  </si>
  <si>
    <t>12147058</t>
  </si>
  <si>
    <t>贸易开发区128栋中部底商</t>
  </si>
  <si>
    <t>12137178</t>
  </si>
  <si>
    <t>凯旋街458号</t>
  </si>
  <si>
    <t>12117161</t>
  </si>
  <si>
    <t>开发区洞庭路米兰世纪花园</t>
  </si>
  <si>
    <t>12067280</t>
  </si>
  <si>
    <t>营雅路平房15号</t>
  </si>
  <si>
    <t>12157292</t>
  </si>
  <si>
    <t>东方红路运河桥西200米底商</t>
  </si>
  <si>
    <t>12077312</t>
  </si>
  <si>
    <t>杨北路建材城门脸南12、13号</t>
  </si>
  <si>
    <t>12117488</t>
  </si>
  <si>
    <t>塘沽区旭辉澜郡菜市场底商</t>
  </si>
  <si>
    <t>12037494</t>
  </si>
  <si>
    <t>西湖道50号底商</t>
  </si>
  <si>
    <t>12027379</t>
  </si>
  <si>
    <t>江湾路观鹭花园1号楼底商106</t>
  </si>
  <si>
    <t>12070024</t>
  </si>
  <si>
    <t>新立村驯海路25号</t>
  </si>
  <si>
    <t>12187442</t>
  </si>
  <si>
    <t>兴华购物街南口底商</t>
  </si>
  <si>
    <t>12110086</t>
  </si>
  <si>
    <t>福安里1栋高层书报亭</t>
  </si>
  <si>
    <t>12037352</t>
  </si>
  <si>
    <t>南江路与云阳道交口底商4号</t>
  </si>
  <si>
    <t>12027037</t>
  </si>
  <si>
    <t>黄山路红专公寓底商</t>
  </si>
  <si>
    <t>12107262</t>
  </si>
  <si>
    <t>高新大道与景丽路交口底商</t>
  </si>
  <si>
    <t>12077069</t>
  </si>
  <si>
    <t>北方五金城D12-110</t>
  </si>
  <si>
    <t>12107283</t>
  </si>
  <si>
    <t>小淀镇刘安庄机电公司路120号</t>
  </si>
  <si>
    <t>12037185</t>
  </si>
  <si>
    <t>万峰路群富里4号楼102</t>
  </si>
  <si>
    <t>12137218</t>
  </si>
  <si>
    <t>育秀街30号</t>
  </si>
  <si>
    <t>12067229</t>
  </si>
  <si>
    <t>芥园道179号</t>
  </si>
  <si>
    <t>12077338</t>
  </si>
  <si>
    <t>闽中路3号</t>
  </si>
  <si>
    <t>12027384</t>
  </si>
  <si>
    <t>紫江道六合里配建2?34底商</t>
  </si>
  <si>
    <t>12167307</t>
  </si>
  <si>
    <t>静湖东区中心广场西侧底商</t>
  </si>
  <si>
    <t>12117611</t>
  </si>
  <si>
    <t>营口道283号</t>
  </si>
  <si>
    <t>12077307</t>
  </si>
  <si>
    <t>昆仑路保利玫瑰湾18-109</t>
  </si>
  <si>
    <t>12057329</t>
  </si>
  <si>
    <t>金钟公寓1号楼底商310号</t>
  </si>
  <si>
    <t>12087381</t>
  </si>
  <si>
    <t>王稳庄魏然平房11-086</t>
  </si>
  <si>
    <t>12107339</t>
  </si>
  <si>
    <t>大张庄悦隽风华缤澜底商106号</t>
  </si>
  <si>
    <t>12037528</t>
  </si>
  <si>
    <t>向阳路安泽里底商1号</t>
  </si>
  <si>
    <t>12117287</t>
  </si>
  <si>
    <t>第三大街星月轩底商</t>
  </si>
  <si>
    <t>12097243</t>
  </si>
  <si>
    <t>葛沽镇荣水园78底商107</t>
  </si>
  <si>
    <t>12077369</t>
  </si>
  <si>
    <t>嘉和里底商8-49</t>
  </si>
  <si>
    <t>12187469</t>
  </si>
  <si>
    <t>东风路东侧老大队门市房北数第一间</t>
  </si>
  <si>
    <t>12147036</t>
  </si>
  <si>
    <t>造甲城镇赵温庄村</t>
  </si>
  <si>
    <t>12077229</t>
  </si>
  <si>
    <t>五金城A区113-114</t>
  </si>
  <si>
    <t>12107315</t>
  </si>
  <si>
    <t>蓝海商贸城文玩一期41号</t>
  </si>
  <si>
    <t>12017234</t>
  </si>
  <si>
    <t>四达里底商112号福利彩票</t>
  </si>
  <si>
    <t>12027397</t>
  </si>
  <si>
    <t>渌水道人人乐超市一楼</t>
  </si>
  <si>
    <t>12047361</t>
  </si>
  <si>
    <t>津塘路51号</t>
  </si>
  <si>
    <t>12057355</t>
  </si>
  <si>
    <t>诚悦嘉园配建三底商</t>
  </si>
  <si>
    <t>12137186</t>
  </si>
  <si>
    <t>中塘镇吉安里21号楼底商</t>
  </si>
  <si>
    <t>12037417</t>
  </si>
  <si>
    <t>士英路21号市场旁</t>
  </si>
  <si>
    <t>12047353</t>
  </si>
  <si>
    <t>中山门和盛公寓传达室</t>
  </si>
  <si>
    <t>12057353</t>
  </si>
  <si>
    <t>二马路与宇纬路交口</t>
  </si>
  <si>
    <t>12097314</t>
  </si>
  <si>
    <t>咸水沽镇南华里3号楼18号底商</t>
  </si>
  <si>
    <t>12187429</t>
  </si>
  <si>
    <t>人民东大街棉纺新区西侧底商</t>
  </si>
  <si>
    <t>12137208</t>
  </si>
  <si>
    <t>春晖里10号楼底商</t>
  </si>
  <si>
    <t>12117585</t>
  </si>
  <si>
    <t>中建源和湾底商</t>
  </si>
  <si>
    <t>12037176</t>
  </si>
  <si>
    <t>汾水道与冶金路交口汾水道原平里3号底商</t>
  </si>
  <si>
    <t>12097113</t>
  </si>
  <si>
    <t>小站镇前营路华润超市侧门对面</t>
  </si>
  <si>
    <t>12167145</t>
  </si>
  <si>
    <t>崔黄口东关</t>
  </si>
  <si>
    <t>12157297</t>
  </si>
  <si>
    <t>镇胡家园工农街15号</t>
  </si>
  <si>
    <t>12187452</t>
  </si>
  <si>
    <t>渔阳镇西北隅渔山里二段</t>
  </si>
  <si>
    <t>12077311</t>
  </si>
  <si>
    <t>金钟新市镇智慧菜市场东增2号</t>
  </si>
  <si>
    <t>12087470</t>
  </si>
  <si>
    <t>张家窝镇鹏瑞利康护社区底商</t>
  </si>
  <si>
    <t>12077320</t>
  </si>
  <si>
    <t>华明镇建邦大润发超市口</t>
  </si>
  <si>
    <t>12137143</t>
  </si>
  <si>
    <t>西部幸福路与丰收道旁春阳超市内</t>
  </si>
  <si>
    <t>12047362</t>
  </si>
  <si>
    <t>秀丽南道26号</t>
  </si>
  <si>
    <t>12087406</t>
  </si>
  <si>
    <t>杨柳青商贸街E1-1-18座底商</t>
  </si>
  <si>
    <t>12127095</t>
  </si>
  <si>
    <t>汉郡豪庭底商</t>
  </si>
  <si>
    <t>12037452</t>
  </si>
  <si>
    <t>鞍山西道246号</t>
  </si>
  <si>
    <t>12047265</t>
  </si>
  <si>
    <t>大桥道35号</t>
  </si>
  <si>
    <t>12057342</t>
  </si>
  <si>
    <t>金沙江路242号</t>
  </si>
  <si>
    <t>12047386</t>
  </si>
  <si>
    <t>龙山道苑欣菜市场20号底商</t>
  </si>
  <si>
    <t>12157304</t>
  </si>
  <si>
    <t>平安里一排一号</t>
  </si>
  <si>
    <t>12037467</t>
  </si>
  <si>
    <t>北城街1485号</t>
  </si>
  <si>
    <t>12047411</t>
  </si>
  <si>
    <t>未来广场二楼扶梯转弯处</t>
  </si>
  <si>
    <t>12057368</t>
  </si>
  <si>
    <t>中山路35号</t>
  </si>
  <si>
    <t>12037453</t>
  </si>
  <si>
    <t>红旗南路金福南里小市场志伟便利店</t>
  </si>
  <si>
    <t>12097230</t>
  </si>
  <si>
    <t>咸水沽镇富源里29号底商</t>
  </si>
  <si>
    <t>12037445</t>
  </si>
  <si>
    <t>冶金路留园里1号楼底商</t>
  </si>
  <si>
    <t>12047376</t>
  </si>
  <si>
    <t>江都路35号</t>
  </si>
  <si>
    <t>12097316</t>
  </si>
  <si>
    <t>咸水沽镇银岛商业街4-7</t>
  </si>
  <si>
    <t>12067235</t>
  </si>
  <si>
    <t>勤俭道55号红旗楼底商</t>
  </si>
  <si>
    <t>12017275</t>
  </si>
  <si>
    <t>荣业大街167号</t>
  </si>
  <si>
    <t>12037495</t>
  </si>
  <si>
    <t>迎水东道日华里</t>
  </si>
  <si>
    <t>12177322</t>
  </si>
  <si>
    <t>博睿园底商</t>
  </si>
  <si>
    <t>12077319</t>
  </si>
  <si>
    <t>先锋路34号</t>
  </si>
  <si>
    <t>12047370</t>
  </si>
  <si>
    <t>华昌大街华馨公寓11-2-02</t>
  </si>
  <si>
    <t>12087393</t>
  </si>
  <si>
    <t>张家窝镇家兴里底商</t>
  </si>
  <si>
    <t>12047339</t>
  </si>
  <si>
    <t>成林道沧浪东里7~1~109</t>
  </si>
  <si>
    <t>12167340</t>
  </si>
  <si>
    <t>陈咀镇庞庄村一区3排2号</t>
  </si>
  <si>
    <t>12177305</t>
  </si>
  <si>
    <t>东环路海滨商贸楼</t>
  </si>
  <si>
    <t>12167369</t>
  </si>
  <si>
    <t>南蔡村四区266号底商</t>
  </si>
  <si>
    <t>12147112</t>
  </si>
  <si>
    <t>潘庄镇白庙村村委旁</t>
  </si>
  <si>
    <t>12167300</t>
  </si>
  <si>
    <t>下朱庄街保利梧桐语底商443号</t>
  </si>
  <si>
    <t>12027342</t>
  </si>
  <si>
    <t>解放南路湘江道交口铂津湾南苑6-107</t>
  </si>
  <si>
    <t>12077346</t>
  </si>
  <si>
    <t>景文轩南门底商3-4</t>
  </si>
  <si>
    <t>12130017</t>
  </si>
  <si>
    <t>五方里西门</t>
  </si>
  <si>
    <t>12067275</t>
  </si>
  <si>
    <t>佳园北里北门底商</t>
  </si>
  <si>
    <t>12027366</t>
  </si>
  <si>
    <t>大沽南路恒华大厦报亭</t>
  </si>
  <si>
    <t>12177373</t>
  </si>
  <si>
    <t>钰华街道凯瑞花园底商1-108</t>
  </si>
  <si>
    <t>12037537</t>
  </si>
  <si>
    <t>黄河道473号增一号</t>
  </si>
  <si>
    <t>12137200</t>
  </si>
  <si>
    <t>世纪广场西侧</t>
  </si>
  <si>
    <t>12037506</t>
  </si>
  <si>
    <t>黄河道517号增1号</t>
  </si>
  <si>
    <t>12177228</t>
  </si>
  <si>
    <t>方庄子镇西区2排19号</t>
  </si>
  <si>
    <t>12117301</t>
  </si>
  <si>
    <t>福州道华庭路以西名士华庭20-15</t>
  </si>
  <si>
    <t>12167202</t>
  </si>
  <si>
    <t>下朱庄街农于道汇达热力商业B-15</t>
  </si>
  <si>
    <t>12037534</t>
  </si>
  <si>
    <t>阳城里1号楼黄河道350号</t>
  </si>
  <si>
    <t>12177338</t>
  </si>
  <si>
    <t>景苑街东南侧</t>
  </si>
  <si>
    <t>12117557</t>
  </si>
  <si>
    <t>永久街52号</t>
  </si>
  <si>
    <t>12087148</t>
  </si>
  <si>
    <t>中北镇运通花园北门口</t>
  </si>
  <si>
    <t>12077298</t>
  </si>
  <si>
    <t>华明镇第一菜市场底商</t>
  </si>
  <si>
    <t>12137088</t>
  </si>
  <si>
    <t>育才路七邻里南头</t>
  </si>
  <si>
    <t>12157010</t>
  </si>
  <si>
    <t>北纬二路西段五排增一</t>
  </si>
  <si>
    <t>12077238</t>
  </si>
  <si>
    <t>江海北里</t>
  </si>
  <si>
    <t>12097215</t>
  </si>
  <si>
    <t>海河科技园区福鑫路3号</t>
  </si>
  <si>
    <t>12037449</t>
  </si>
  <si>
    <t>万兴街三潭路113号</t>
  </si>
  <si>
    <t>12077133</t>
  </si>
  <si>
    <t>空港经济区东五道邻里中心一楼底商8-1</t>
  </si>
  <si>
    <t>12117561</t>
  </si>
  <si>
    <t>百康里3栋底商</t>
  </si>
  <si>
    <t>12037308</t>
  </si>
  <si>
    <t>卫津路与万德庄大街交口066报亭</t>
  </si>
  <si>
    <t>12097144</t>
  </si>
  <si>
    <t>双港镇领世郡商业街12号</t>
  </si>
  <si>
    <t>12037419</t>
  </si>
  <si>
    <t>南城街</t>
  </si>
  <si>
    <t>12057336</t>
  </si>
  <si>
    <t>金海道181号大实在超市</t>
  </si>
  <si>
    <t>12047358</t>
  </si>
  <si>
    <t>华昌道华馨公寓23-7</t>
  </si>
  <si>
    <t>12027010</t>
  </si>
  <si>
    <t>桃园永安道（河西法院旁）与汕头路交口</t>
  </si>
  <si>
    <t>12047350</t>
  </si>
  <si>
    <t>万东路新月小区旁</t>
  </si>
  <si>
    <t>12117149</t>
  </si>
  <si>
    <t>安顺道258号底商</t>
  </si>
  <si>
    <t>12087411</t>
  </si>
  <si>
    <t>大寺镇柳杨道支路底商</t>
  </si>
  <si>
    <t>12047140</t>
  </si>
  <si>
    <t>津塘路与十五经路交口邮政报亭</t>
  </si>
  <si>
    <t>12117508</t>
  </si>
  <si>
    <t>新港街千间宿舍11段底商</t>
  </si>
  <si>
    <t>12057363</t>
  </si>
  <si>
    <t>王串场六号路焕玉里4号楼底商107号</t>
  </si>
  <si>
    <t>12177345</t>
  </si>
  <si>
    <t>南城东路祥和家园门口西侧</t>
  </si>
  <si>
    <t>12127084</t>
  </si>
  <si>
    <t>河西新澳花园底商</t>
  </si>
  <si>
    <t>12117233</t>
  </si>
  <si>
    <t>广厦富城49-3-101室</t>
  </si>
  <si>
    <t>12177285</t>
  </si>
  <si>
    <t>天宝工业园天中路与宝光道交口</t>
  </si>
  <si>
    <t>12027354</t>
  </si>
  <si>
    <t>永安道元兴里口</t>
  </si>
  <si>
    <t>12167133</t>
  </si>
  <si>
    <t>来源道与泉兴路交口名烟名酒</t>
  </si>
  <si>
    <t>12097288</t>
  </si>
  <si>
    <t>咸水沽镇静怡里18号楼底商</t>
  </si>
  <si>
    <t>12177064</t>
  </si>
  <si>
    <t>八门城镇向阳街</t>
  </si>
  <si>
    <t>12027363</t>
  </si>
  <si>
    <t>西园道寿园里5门101</t>
  </si>
  <si>
    <t>12047365</t>
  </si>
  <si>
    <t>宫前园13号楼底商</t>
  </si>
  <si>
    <t>12077328</t>
  </si>
  <si>
    <t>大唐印象配建商业60门</t>
  </si>
  <si>
    <t>12117072</t>
  </si>
  <si>
    <t>跃进里4-2-101</t>
  </si>
  <si>
    <t>12137057</t>
  </si>
  <si>
    <t>中塘镇南</t>
  </si>
  <si>
    <t>12037473</t>
  </si>
  <si>
    <t>泾水道昔阳东里</t>
  </si>
  <si>
    <t>12167354</t>
  </si>
  <si>
    <t>平安里底商7号</t>
  </si>
  <si>
    <t>12037475</t>
  </si>
  <si>
    <t>雅安道雅安东里11-2-101</t>
  </si>
  <si>
    <t>12067197</t>
  </si>
  <si>
    <t>勤俭道与零号路交口曙光楼底商</t>
  </si>
  <si>
    <t>12027361</t>
  </si>
  <si>
    <t>环湖西路宾水里东门对面</t>
  </si>
  <si>
    <t>12047381</t>
  </si>
  <si>
    <t>大直沽八号路文华里底商</t>
  </si>
  <si>
    <t>12037184</t>
  </si>
  <si>
    <t>嘉陵道罗江路16号</t>
  </si>
  <si>
    <t>12157196</t>
  </si>
  <si>
    <t>王家楼村世纪华联超市对面</t>
  </si>
  <si>
    <t>12027388</t>
  </si>
  <si>
    <t>谊城公寓12号楼底商3</t>
  </si>
  <si>
    <t>12187016</t>
  </si>
  <si>
    <t>邦喜公路小屯路口</t>
  </si>
  <si>
    <t>12097266</t>
  </si>
  <si>
    <t>咸水沽镇新建里1-7-103</t>
  </si>
  <si>
    <t>12107320</t>
  </si>
  <si>
    <t>金地亿城华府北泽雅居1-110</t>
  </si>
  <si>
    <t>12057358</t>
  </si>
  <si>
    <t>养鱼池路83号底商津茗烟酒</t>
  </si>
  <si>
    <t>12087081</t>
  </si>
  <si>
    <t>南河镇荣华大街体彩旁</t>
  </si>
  <si>
    <t>12117572</t>
  </si>
  <si>
    <t>珊瑚海广场底商</t>
  </si>
  <si>
    <t>12087407</t>
  </si>
  <si>
    <t>李七庄秀川路程华欣苑底商</t>
  </si>
  <si>
    <t>12157312</t>
  </si>
  <si>
    <t>团泊西健康大道六和茗著底商4号</t>
  </si>
  <si>
    <t>12107330</t>
  </si>
  <si>
    <t>宜兴埠镇工业园景丽路26号</t>
  </si>
  <si>
    <t>12017152</t>
  </si>
  <si>
    <t>福安大街农贸市场前054号日报亭</t>
  </si>
  <si>
    <t>12090047</t>
  </si>
  <si>
    <t>北闸口延庆里2号楼1号底商（信用社对面）</t>
  </si>
  <si>
    <t>12087414</t>
  </si>
  <si>
    <t>精武镇祥和园商业街</t>
  </si>
  <si>
    <t>12107149</t>
  </si>
  <si>
    <t>韩家墅北韩公路68号</t>
  </si>
  <si>
    <t>12097295</t>
  </si>
  <si>
    <t>八里台镇津台大厦底商4-2</t>
  </si>
  <si>
    <t>12087464</t>
  </si>
  <si>
    <t>大寺镇大任庄人居菜市场底商</t>
  </si>
  <si>
    <t>12057201</t>
  </si>
  <si>
    <t>群芳路康桥里78-102</t>
  </si>
  <si>
    <t>12057267</t>
  </si>
  <si>
    <t>建昌道与星耀批发市场交口处28号</t>
  </si>
  <si>
    <t>12177366</t>
  </si>
  <si>
    <t>海滨街道北城东路141号</t>
  </si>
  <si>
    <t>12107083</t>
  </si>
  <si>
    <t>万源星城顺风路4号</t>
  </si>
  <si>
    <t>12117504</t>
  </si>
  <si>
    <t>塘沽区韶山路贻静园底商</t>
  </si>
  <si>
    <t>12087429</t>
  </si>
  <si>
    <t>青吉里小区</t>
  </si>
  <si>
    <t>12057332</t>
  </si>
  <si>
    <t>铁东路街张兴庄大道77号</t>
  </si>
  <si>
    <t>12117518</t>
  </si>
  <si>
    <t>福州道与河北路交口</t>
  </si>
  <si>
    <t>12117607</t>
  </si>
  <si>
    <t>区河北路与望达街交口报亭</t>
  </si>
  <si>
    <t>12167364</t>
  </si>
  <si>
    <t>威尼都2期大盛烟酒商行</t>
  </si>
  <si>
    <t>12117403</t>
  </si>
  <si>
    <t>向阳北安里9栋底商</t>
  </si>
  <si>
    <t>12117384</t>
  </si>
  <si>
    <t>胡家园二手家具家电市场</t>
  </si>
  <si>
    <t>12117111</t>
  </si>
  <si>
    <t>福建路88号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</si>
</sst>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8" borderId="13" applyNumberFormat="0" applyAlignment="0" applyProtection="0">
      <alignment vertical="center"/>
    </xf>
    <xf numFmtId="0" fontId="14" fillId="9" borderId="14" applyNumberFormat="0" applyAlignment="0" applyProtection="0">
      <alignment vertical="center"/>
    </xf>
    <xf numFmtId="0" fontId="15" fillId="9" borderId="13" applyNumberFormat="0" applyAlignment="0" applyProtection="0">
      <alignment vertical="center"/>
    </xf>
    <xf numFmtId="0" fontId="16" fillId="10" borderId="15" applyNumberFormat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01"/>
  <sheetViews>
    <sheetView tabSelected="1" workbookViewId="0">
      <selection activeCell="F14" sqref="F14"/>
    </sheetView>
  </sheetViews>
  <sheetFormatPr defaultColWidth="10.1818181818182" defaultRowHeight="14" outlineLevelCol="7"/>
  <cols>
    <col min="1" max="1" width="5.27272727272727" style="1" customWidth="1"/>
    <col min="2" max="2" width="11.9090909090909" style="1" customWidth="1"/>
    <col min="3" max="3" width="41.8181818181818" style="1" customWidth="1"/>
    <col min="4" max="6" width="10.1818181818182" style="1"/>
    <col min="7" max="7" width="12" style="1" customWidth="1"/>
    <col min="8" max="246" width="10.1818181818182" style="1"/>
    <col min="247" max="247" width="5.27272727272727" style="1" customWidth="1"/>
    <col min="248" max="249" width="9.27272727272727" style="1" customWidth="1"/>
    <col min="250" max="250" width="15.9090909090909" style="1" customWidth="1"/>
    <col min="251" max="251" width="37.7272727272727" style="1" customWidth="1"/>
    <col min="252" max="252" width="23.0909090909091" style="1" customWidth="1"/>
    <col min="253" max="254" width="13.3636363636364" style="1" customWidth="1"/>
    <col min="255" max="255" width="9.18181818181818" style="1" customWidth="1"/>
    <col min="256" max="257" width="9.72727272727273" style="1" customWidth="1"/>
    <col min="258" max="258" width="17.9090909090909" style="1" customWidth="1"/>
    <col min="259" max="502" width="10.1818181818182" style="1"/>
    <col min="503" max="503" width="5.27272727272727" style="1" customWidth="1"/>
    <col min="504" max="505" width="9.27272727272727" style="1" customWidth="1"/>
    <col min="506" max="506" width="15.9090909090909" style="1" customWidth="1"/>
    <col min="507" max="507" width="37.7272727272727" style="1" customWidth="1"/>
    <col min="508" max="508" width="23.0909090909091" style="1" customWidth="1"/>
    <col min="509" max="510" width="13.3636363636364" style="1" customWidth="1"/>
    <col min="511" max="511" width="9.18181818181818" style="1" customWidth="1"/>
    <col min="512" max="513" width="9.72727272727273" style="1" customWidth="1"/>
    <col min="514" max="514" width="17.9090909090909" style="1" customWidth="1"/>
    <col min="515" max="758" width="10.1818181818182" style="1"/>
    <col min="759" max="759" width="5.27272727272727" style="1" customWidth="1"/>
    <col min="760" max="761" width="9.27272727272727" style="1" customWidth="1"/>
    <col min="762" max="762" width="15.9090909090909" style="1" customWidth="1"/>
    <col min="763" max="763" width="37.7272727272727" style="1" customWidth="1"/>
    <col min="764" max="764" width="23.0909090909091" style="1" customWidth="1"/>
    <col min="765" max="766" width="13.3636363636364" style="1" customWidth="1"/>
    <col min="767" max="767" width="9.18181818181818" style="1" customWidth="1"/>
    <col min="768" max="769" width="9.72727272727273" style="1" customWidth="1"/>
    <col min="770" max="770" width="17.9090909090909" style="1" customWidth="1"/>
    <col min="771" max="1014" width="10.1818181818182" style="1"/>
    <col min="1015" max="1015" width="5.27272727272727" style="1" customWidth="1"/>
    <col min="1016" max="1017" width="9.27272727272727" style="1" customWidth="1"/>
    <col min="1018" max="1018" width="15.9090909090909" style="1" customWidth="1"/>
    <col min="1019" max="1019" width="37.7272727272727" style="1" customWidth="1"/>
    <col min="1020" max="1020" width="23.0909090909091" style="1" customWidth="1"/>
    <col min="1021" max="1022" width="13.3636363636364" style="1" customWidth="1"/>
    <col min="1023" max="1023" width="9.18181818181818" style="1" customWidth="1"/>
    <col min="1024" max="1025" width="9.72727272727273" style="1" customWidth="1"/>
    <col min="1026" max="1026" width="17.9090909090909" style="1" customWidth="1"/>
    <col min="1027" max="1270" width="10.1818181818182" style="1"/>
    <col min="1271" max="1271" width="5.27272727272727" style="1" customWidth="1"/>
    <col min="1272" max="1273" width="9.27272727272727" style="1" customWidth="1"/>
    <col min="1274" max="1274" width="15.9090909090909" style="1" customWidth="1"/>
    <col min="1275" max="1275" width="37.7272727272727" style="1" customWidth="1"/>
    <col min="1276" max="1276" width="23.0909090909091" style="1" customWidth="1"/>
    <col min="1277" max="1278" width="13.3636363636364" style="1" customWidth="1"/>
    <col min="1279" max="1279" width="9.18181818181818" style="1" customWidth="1"/>
    <col min="1280" max="1281" width="9.72727272727273" style="1" customWidth="1"/>
    <col min="1282" max="1282" width="17.9090909090909" style="1" customWidth="1"/>
    <col min="1283" max="1526" width="10.1818181818182" style="1"/>
    <col min="1527" max="1527" width="5.27272727272727" style="1" customWidth="1"/>
    <col min="1528" max="1529" width="9.27272727272727" style="1" customWidth="1"/>
    <col min="1530" max="1530" width="15.9090909090909" style="1" customWidth="1"/>
    <col min="1531" max="1531" width="37.7272727272727" style="1" customWidth="1"/>
    <col min="1532" max="1532" width="23.0909090909091" style="1" customWidth="1"/>
    <col min="1533" max="1534" width="13.3636363636364" style="1" customWidth="1"/>
    <col min="1535" max="1535" width="9.18181818181818" style="1" customWidth="1"/>
    <col min="1536" max="1537" width="9.72727272727273" style="1" customWidth="1"/>
    <col min="1538" max="1538" width="17.9090909090909" style="1" customWidth="1"/>
    <col min="1539" max="1782" width="10.1818181818182" style="1"/>
    <col min="1783" max="1783" width="5.27272727272727" style="1" customWidth="1"/>
    <col min="1784" max="1785" width="9.27272727272727" style="1" customWidth="1"/>
    <col min="1786" max="1786" width="15.9090909090909" style="1" customWidth="1"/>
    <col min="1787" max="1787" width="37.7272727272727" style="1" customWidth="1"/>
    <col min="1788" max="1788" width="23.0909090909091" style="1" customWidth="1"/>
    <col min="1789" max="1790" width="13.3636363636364" style="1" customWidth="1"/>
    <col min="1791" max="1791" width="9.18181818181818" style="1" customWidth="1"/>
    <col min="1792" max="1793" width="9.72727272727273" style="1" customWidth="1"/>
    <col min="1794" max="1794" width="17.9090909090909" style="1" customWidth="1"/>
    <col min="1795" max="2038" width="10.1818181818182" style="1"/>
    <col min="2039" max="2039" width="5.27272727272727" style="1" customWidth="1"/>
    <col min="2040" max="2041" width="9.27272727272727" style="1" customWidth="1"/>
    <col min="2042" max="2042" width="15.9090909090909" style="1" customWidth="1"/>
    <col min="2043" max="2043" width="37.7272727272727" style="1" customWidth="1"/>
    <col min="2044" max="2044" width="23.0909090909091" style="1" customWidth="1"/>
    <col min="2045" max="2046" width="13.3636363636364" style="1" customWidth="1"/>
    <col min="2047" max="2047" width="9.18181818181818" style="1" customWidth="1"/>
    <col min="2048" max="2049" width="9.72727272727273" style="1" customWidth="1"/>
    <col min="2050" max="2050" width="17.9090909090909" style="1" customWidth="1"/>
    <col min="2051" max="2294" width="10.1818181818182" style="1"/>
    <col min="2295" max="2295" width="5.27272727272727" style="1" customWidth="1"/>
    <col min="2296" max="2297" width="9.27272727272727" style="1" customWidth="1"/>
    <col min="2298" max="2298" width="15.9090909090909" style="1" customWidth="1"/>
    <col min="2299" max="2299" width="37.7272727272727" style="1" customWidth="1"/>
    <col min="2300" max="2300" width="23.0909090909091" style="1" customWidth="1"/>
    <col min="2301" max="2302" width="13.3636363636364" style="1" customWidth="1"/>
    <col min="2303" max="2303" width="9.18181818181818" style="1" customWidth="1"/>
    <col min="2304" max="2305" width="9.72727272727273" style="1" customWidth="1"/>
    <col min="2306" max="2306" width="17.9090909090909" style="1" customWidth="1"/>
    <col min="2307" max="2550" width="10.1818181818182" style="1"/>
    <col min="2551" max="2551" width="5.27272727272727" style="1" customWidth="1"/>
    <col min="2552" max="2553" width="9.27272727272727" style="1" customWidth="1"/>
    <col min="2554" max="2554" width="15.9090909090909" style="1" customWidth="1"/>
    <col min="2555" max="2555" width="37.7272727272727" style="1" customWidth="1"/>
    <col min="2556" max="2556" width="23.0909090909091" style="1" customWidth="1"/>
    <col min="2557" max="2558" width="13.3636363636364" style="1" customWidth="1"/>
    <col min="2559" max="2559" width="9.18181818181818" style="1" customWidth="1"/>
    <col min="2560" max="2561" width="9.72727272727273" style="1" customWidth="1"/>
    <col min="2562" max="2562" width="17.9090909090909" style="1" customWidth="1"/>
    <col min="2563" max="2806" width="10.1818181818182" style="1"/>
    <col min="2807" max="2807" width="5.27272727272727" style="1" customWidth="1"/>
    <col min="2808" max="2809" width="9.27272727272727" style="1" customWidth="1"/>
    <col min="2810" max="2810" width="15.9090909090909" style="1" customWidth="1"/>
    <col min="2811" max="2811" width="37.7272727272727" style="1" customWidth="1"/>
    <col min="2812" max="2812" width="23.0909090909091" style="1" customWidth="1"/>
    <col min="2813" max="2814" width="13.3636363636364" style="1" customWidth="1"/>
    <col min="2815" max="2815" width="9.18181818181818" style="1" customWidth="1"/>
    <col min="2816" max="2817" width="9.72727272727273" style="1" customWidth="1"/>
    <col min="2818" max="2818" width="17.9090909090909" style="1" customWidth="1"/>
    <col min="2819" max="3062" width="10.1818181818182" style="1"/>
    <col min="3063" max="3063" width="5.27272727272727" style="1" customWidth="1"/>
    <col min="3064" max="3065" width="9.27272727272727" style="1" customWidth="1"/>
    <col min="3066" max="3066" width="15.9090909090909" style="1" customWidth="1"/>
    <col min="3067" max="3067" width="37.7272727272727" style="1" customWidth="1"/>
    <col min="3068" max="3068" width="23.0909090909091" style="1" customWidth="1"/>
    <col min="3069" max="3070" width="13.3636363636364" style="1" customWidth="1"/>
    <col min="3071" max="3071" width="9.18181818181818" style="1" customWidth="1"/>
    <col min="3072" max="3073" width="9.72727272727273" style="1" customWidth="1"/>
    <col min="3074" max="3074" width="17.9090909090909" style="1" customWidth="1"/>
    <col min="3075" max="3318" width="10.1818181818182" style="1"/>
    <col min="3319" max="3319" width="5.27272727272727" style="1" customWidth="1"/>
    <col min="3320" max="3321" width="9.27272727272727" style="1" customWidth="1"/>
    <col min="3322" max="3322" width="15.9090909090909" style="1" customWidth="1"/>
    <col min="3323" max="3323" width="37.7272727272727" style="1" customWidth="1"/>
    <col min="3324" max="3324" width="23.0909090909091" style="1" customWidth="1"/>
    <col min="3325" max="3326" width="13.3636363636364" style="1" customWidth="1"/>
    <col min="3327" max="3327" width="9.18181818181818" style="1" customWidth="1"/>
    <col min="3328" max="3329" width="9.72727272727273" style="1" customWidth="1"/>
    <col min="3330" max="3330" width="17.9090909090909" style="1" customWidth="1"/>
    <col min="3331" max="3574" width="10.1818181818182" style="1"/>
    <col min="3575" max="3575" width="5.27272727272727" style="1" customWidth="1"/>
    <col min="3576" max="3577" width="9.27272727272727" style="1" customWidth="1"/>
    <col min="3578" max="3578" width="15.9090909090909" style="1" customWidth="1"/>
    <col min="3579" max="3579" width="37.7272727272727" style="1" customWidth="1"/>
    <col min="3580" max="3580" width="23.0909090909091" style="1" customWidth="1"/>
    <col min="3581" max="3582" width="13.3636363636364" style="1" customWidth="1"/>
    <col min="3583" max="3583" width="9.18181818181818" style="1" customWidth="1"/>
    <col min="3584" max="3585" width="9.72727272727273" style="1" customWidth="1"/>
    <col min="3586" max="3586" width="17.9090909090909" style="1" customWidth="1"/>
    <col min="3587" max="3830" width="10.1818181818182" style="1"/>
    <col min="3831" max="3831" width="5.27272727272727" style="1" customWidth="1"/>
    <col min="3832" max="3833" width="9.27272727272727" style="1" customWidth="1"/>
    <col min="3834" max="3834" width="15.9090909090909" style="1" customWidth="1"/>
    <col min="3835" max="3835" width="37.7272727272727" style="1" customWidth="1"/>
    <col min="3836" max="3836" width="23.0909090909091" style="1" customWidth="1"/>
    <col min="3837" max="3838" width="13.3636363636364" style="1" customWidth="1"/>
    <col min="3839" max="3839" width="9.18181818181818" style="1" customWidth="1"/>
    <col min="3840" max="3841" width="9.72727272727273" style="1" customWidth="1"/>
    <col min="3842" max="3842" width="17.9090909090909" style="1" customWidth="1"/>
    <col min="3843" max="4086" width="10.1818181818182" style="1"/>
    <col min="4087" max="4087" width="5.27272727272727" style="1" customWidth="1"/>
    <col min="4088" max="4089" width="9.27272727272727" style="1" customWidth="1"/>
    <col min="4090" max="4090" width="15.9090909090909" style="1" customWidth="1"/>
    <col min="4091" max="4091" width="37.7272727272727" style="1" customWidth="1"/>
    <col min="4092" max="4092" width="23.0909090909091" style="1" customWidth="1"/>
    <col min="4093" max="4094" width="13.3636363636364" style="1" customWidth="1"/>
    <col min="4095" max="4095" width="9.18181818181818" style="1" customWidth="1"/>
    <col min="4096" max="4097" width="9.72727272727273" style="1" customWidth="1"/>
    <col min="4098" max="4098" width="17.9090909090909" style="1" customWidth="1"/>
    <col min="4099" max="4342" width="10.1818181818182" style="1"/>
    <col min="4343" max="4343" width="5.27272727272727" style="1" customWidth="1"/>
    <col min="4344" max="4345" width="9.27272727272727" style="1" customWidth="1"/>
    <col min="4346" max="4346" width="15.9090909090909" style="1" customWidth="1"/>
    <col min="4347" max="4347" width="37.7272727272727" style="1" customWidth="1"/>
    <col min="4348" max="4348" width="23.0909090909091" style="1" customWidth="1"/>
    <col min="4349" max="4350" width="13.3636363636364" style="1" customWidth="1"/>
    <col min="4351" max="4351" width="9.18181818181818" style="1" customWidth="1"/>
    <col min="4352" max="4353" width="9.72727272727273" style="1" customWidth="1"/>
    <col min="4354" max="4354" width="17.9090909090909" style="1" customWidth="1"/>
    <col min="4355" max="4598" width="10.1818181818182" style="1"/>
    <col min="4599" max="4599" width="5.27272727272727" style="1" customWidth="1"/>
    <col min="4600" max="4601" width="9.27272727272727" style="1" customWidth="1"/>
    <col min="4602" max="4602" width="15.9090909090909" style="1" customWidth="1"/>
    <col min="4603" max="4603" width="37.7272727272727" style="1" customWidth="1"/>
    <col min="4604" max="4604" width="23.0909090909091" style="1" customWidth="1"/>
    <col min="4605" max="4606" width="13.3636363636364" style="1" customWidth="1"/>
    <col min="4607" max="4607" width="9.18181818181818" style="1" customWidth="1"/>
    <col min="4608" max="4609" width="9.72727272727273" style="1" customWidth="1"/>
    <col min="4610" max="4610" width="17.9090909090909" style="1" customWidth="1"/>
    <col min="4611" max="4854" width="10.1818181818182" style="1"/>
    <col min="4855" max="4855" width="5.27272727272727" style="1" customWidth="1"/>
    <col min="4856" max="4857" width="9.27272727272727" style="1" customWidth="1"/>
    <col min="4858" max="4858" width="15.9090909090909" style="1" customWidth="1"/>
    <col min="4859" max="4859" width="37.7272727272727" style="1" customWidth="1"/>
    <col min="4860" max="4860" width="23.0909090909091" style="1" customWidth="1"/>
    <col min="4861" max="4862" width="13.3636363636364" style="1" customWidth="1"/>
    <col min="4863" max="4863" width="9.18181818181818" style="1" customWidth="1"/>
    <col min="4864" max="4865" width="9.72727272727273" style="1" customWidth="1"/>
    <col min="4866" max="4866" width="17.9090909090909" style="1" customWidth="1"/>
    <col min="4867" max="5110" width="10.1818181818182" style="1"/>
    <col min="5111" max="5111" width="5.27272727272727" style="1" customWidth="1"/>
    <col min="5112" max="5113" width="9.27272727272727" style="1" customWidth="1"/>
    <col min="5114" max="5114" width="15.9090909090909" style="1" customWidth="1"/>
    <col min="5115" max="5115" width="37.7272727272727" style="1" customWidth="1"/>
    <col min="5116" max="5116" width="23.0909090909091" style="1" customWidth="1"/>
    <col min="5117" max="5118" width="13.3636363636364" style="1" customWidth="1"/>
    <col min="5119" max="5119" width="9.18181818181818" style="1" customWidth="1"/>
    <col min="5120" max="5121" width="9.72727272727273" style="1" customWidth="1"/>
    <col min="5122" max="5122" width="17.9090909090909" style="1" customWidth="1"/>
    <col min="5123" max="5366" width="10.1818181818182" style="1"/>
    <col min="5367" max="5367" width="5.27272727272727" style="1" customWidth="1"/>
    <col min="5368" max="5369" width="9.27272727272727" style="1" customWidth="1"/>
    <col min="5370" max="5370" width="15.9090909090909" style="1" customWidth="1"/>
    <col min="5371" max="5371" width="37.7272727272727" style="1" customWidth="1"/>
    <col min="5372" max="5372" width="23.0909090909091" style="1" customWidth="1"/>
    <col min="5373" max="5374" width="13.3636363636364" style="1" customWidth="1"/>
    <col min="5375" max="5375" width="9.18181818181818" style="1" customWidth="1"/>
    <col min="5376" max="5377" width="9.72727272727273" style="1" customWidth="1"/>
    <col min="5378" max="5378" width="17.9090909090909" style="1" customWidth="1"/>
    <col min="5379" max="5622" width="10.1818181818182" style="1"/>
    <col min="5623" max="5623" width="5.27272727272727" style="1" customWidth="1"/>
    <col min="5624" max="5625" width="9.27272727272727" style="1" customWidth="1"/>
    <col min="5626" max="5626" width="15.9090909090909" style="1" customWidth="1"/>
    <col min="5627" max="5627" width="37.7272727272727" style="1" customWidth="1"/>
    <col min="5628" max="5628" width="23.0909090909091" style="1" customWidth="1"/>
    <col min="5629" max="5630" width="13.3636363636364" style="1" customWidth="1"/>
    <col min="5631" max="5631" width="9.18181818181818" style="1" customWidth="1"/>
    <col min="5632" max="5633" width="9.72727272727273" style="1" customWidth="1"/>
    <col min="5634" max="5634" width="17.9090909090909" style="1" customWidth="1"/>
    <col min="5635" max="5878" width="10.1818181818182" style="1"/>
    <col min="5879" max="5879" width="5.27272727272727" style="1" customWidth="1"/>
    <col min="5880" max="5881" width="9.27272727272727" style="1" customWidth="1"/>
    <col min="5882" max="5882" width="15.9090909090909" style="1" customWidth="1"/>
    <col min="5883" max="5883" width="37.7272727272727" style="1" customWidth="1"/>
    <col min="5884" max="5884" width="23.0909090909091" style="1" customWidth="1"/>
    <col min="5885" max="5886" width="13.3636363636364" style="1" customWidth="1"/>
    <col min="5887" max="5887" width="9.18181818181818" style="1" customWidth="1"/>
    <col min="5888" max="5889" width="9.72727272727273" style="1" customWidth="1"/>
    <col min="5890" max="5890" width="17.9090909090909" style="1" customWidth="1"/>
    <col min="5891" max="6134" width="10.1818181818182" style="1"/>
    <col min="6135" max="6135" width="5.27272727272727" style="1" customWidth="1"/>
    <col min="6136" max="6137" width="9.27272727272727" style="1" customWidth="1"/>
    <col min="6138" max="6138" width="15.9090909090909" style="1" customWidth="1"/>
    <col min="6139" max="6139" width="37.7272727272727" style="1" customWidth="1"/>
    <col min="6140" max="6140" width="23.0909090909091" style="1" customWidth="1"/>
    <col min="6141" max="6142" width="13.3636363636364" style="1" customWidth="1"/>
    <col min="6143" max="6143" width="9.18181818181818" style="1" customWidth="1"/>
    <col min="6144" max="6145" width="9.72727272727273" style="1" customWidth="1"/>
    <col min="6146" max="6146" width="17.9090909090909" style="1" customWidth="1"/>
    <col min="6147" max="6390" width="10.1818181818182" style="1"/>
    <col min="6391" max="6391" width="5.27272727272727" style="1" customWidth="1"/>
    <col min="6392" max="6393" width="9.27272727272727" style="1" customWidth="1"/>
    <col min="6394" max="6394" width="15.9090909090909" style="1" customWidth="1"/>
    <col min="6395" max="6395" width="37.7272727272727" style="1" customWidth="1"/>
    <col min="6396" max="6396" width="23.0909090909091" style="1" customWidth="1"/>
    <col min="6397" max="6398" width="13.3636363636364" style="1" customWidth="1"/>
    <col min="6399" max="6399" width="9.18181818181818" style="1" customWidth="1"/>
    <col min="6400" max="6401" width="9.72727272727273" style="1" customWidth="1"/>
    <col min="6402" max="6402" width="17.9090909090909" style="1" customWidth="1"/>
    <col min="6403" max="6646" width="10.1818181818182" style="1"/>
    <col min="6647" max="6647" width="5.27272727272727" style="1" customWidth="1"/>
    <col min="6648" max="6649" width="9.27272727272727" style="1" customWidth="1"/>
    <col min="6650" max="6650" width="15.9090909090909" style="1" customWidth="1"/>
    <col min="6651" max="6651" width="37.7272727272727" style="1" customWidth="1"/>
    <col min="6652" max="6652" width="23.0909090909091" style="1" customWidth="1"/>
    <col min="6653" max="6654" width="13.3636363636364" style="1" customWidth="1"/>
    <col min="6655" max="6655" width="9.18181818181818" style="1" customWidth="1"/>
    <col min="6656" max="6657" width="9.72727272727273" style="1" customWidth="1"/>
    <col min="6658" max="6658" width="17.9090909090909" style="1" customWidth="1"/>
    <col min="6659" max="6902" width="10.1818181818182" style="1"/>
    <col min="6903" max="6903" width="5.27272727272727" style="1" customWidth="1"/>
    <col min="6904" max="6905" width="9.27272727272727" style="1" customWidth="1"/>
    <col min="6906" max="6906" width="15.9090909090909" style="1" customWidth="1"/>
    <col min="6907" max="6907" width="37.7272727272727" style="1" customWidth="1"/>
    <col min="6908" max="6908" width="23.0909090909091" style="1" customWidth="1"/>
    <col min="6909" max="6910" width="13.3636363636364" style="1" customWidth="1"/>
    <col min="6911" max="6911" width="9.18181818181818" style="1" customWidth="1"/>
    <col min="6912" max="6913" width="9.72727272727273" style="1" customWidth="1"/>
    <col min="6914" max="6914" width="17.9090909090909" style="1" customWidth="1"/>
    <col min="6915" max="7158" width="10.1818181818182" style="1"/>
    <col min="7159" max="7159" width="5.27272727272727" style="1" customWidth="1"/>
    <col min="7160" max="7161" width="9.27272727272727" style="1" customWidth="1"/>
    <col min="7162" max="7162" width="15.9090909090909" style="1" customWidth="1"/>
    <col min="7163" max="7163" width="37.7272727272727" style="1" customWidth="1"/>
    <col min="7164" max="7164" width="23.0909090909091" style="1" customWidth="1"/>
    <col min="7165" max="7166" width="13.3636363636364" style="1" customWidth="1"/>
    <col min="7167" max="7167" width="9.18181818181818" style="1" customWidth="1"/>
    <col min="7168" max="7169" width="9.72727272727273" style="1" customWidth="1"/>
    <col min="7170" max="7170" width="17.9090909090909" style="1" customWidth="1"/>
    <col min="7171" max="7414" width="10.1818181818182" style="1"/>
    <col min="7415" max="7415" width="5.27272727272727" style="1" customWidth="1"/>
    <col min="7416" max="7417" width="9.27272727272727" style="1" customWidth="1"/>
    <col min="7418" max="7418" width="15.9090909090909" style="1" customWidth="1"/>
    <col min="7419" max="7419" width="37.7272727272727" style="1" customWidth="1"/>
    <col min="7420" max="7420" width="23.0909090909091" style="1" customWidth="1"/>
    <col min="7421" max="7422" width="13.3636363636364" style="1" customWidth="1"/>
    <col min="7423" max="7423" width="9.18181818181818" style="1" customWidth="1"/>
    <col min="7424" max="7425" width="9.72727272727273" style="1" customWidth="1"/>
    <col min="7426" max="7426" width="17.9090909090909" style="1" customWidth="1"/>
    <col min="7427" max="7670" width="10.1818181818182" style="1"/>
    <col min="7671" max="7671" width="5.27272727272727" style="1" customWidth="1"/>
    <col min="7672" max="7673" width="9.27272727272727" style="1" customWidth="1"/>
    <col min="7674" max="7674" width="15.9090909090909" style="1" customWidth="1"/>
    <col min="7675" max="7675" width="37.7272727272727" style="1" customWidth="1"/>
    <col min="7676" max="7676" width="23.0909090909091" style="1" customWidth="1"/>
    <col min="7677" max="7678" width="13.3636363636364" style="1" customWidth="1"/>
    <col min="7679" max="7679" width="9.18181818181818" style="1" customWidth="1"/>
    <col min="7680" max="7681" width="9.72727272727273" style="1" customWidth="1"/>
    <col min="7682" max="7682" width="17.9090909090909" style="1" customWidth="1"/>
    <col min="7683" max="7926" width="10.1818181818182" style="1"/>
    <col min="7927" max="7927" width="5.27272727272727" style="1" customWidth="1"/>
    <col min="7928" max="7929" width="9.27272727272727" style="1" customWidth="1"/>
    <col min="7930" max="7930" width="15.9090909090909" style="1" customWidth="1"/>
    <col min="7931" max="7931" width="37.7272727272727" style="1" customWidth="1"/>
    <col min="7932" max="7932" width="23.0909090909091" style="1" customWidth="1"/>
    <col min="7933" max="7934" width="13.3636363636364" style="1" customWidth="1"/>
    <col min="7935" max="7935" width="9.18181818181818" style="1" customWidth="1"/>
    <col min="7936" max="7937" width="9.72727272727273" style="1" customWidth="1"/>
    <col min="7938" max="7938" width="17.9090909090909" style="1" customWidth="1"/>
    <col min="7939" max="8182" width="10.1818181818182" style="1"/>
    <col min="8183" max="8183" width="5.27272727272727" style="1" customWidth="1"/>
    <col min="8184" max="8185" width="9.27272727272727" style="1" customWidth="1"/>
    <col min="8186" max="8186" width="15.9090909090909" style="1" customWidth="1"/>
    <col min="8187" max="8187" width="37.7272727272727" style="1" customWidth="1"/>
    <col min="8188" max="8188" width="23.0909090909091" style="1" customWidth="1"/>
    <col min="8189" max="8190" width="13.3636363636364" style="1" customWidth="1"/>
    <col min="8191" max="8191" width="9.18181818181818" style="1" customWidth="1"/>
    <col min="8192" max="8193" width="9.72727272727273" style="1" customWidth="1"/>
    <col min="8194" max="8194" width="17.9090909090909" style="1" customWidth="1"/>
    <col min="8195" max="8438" width="10.1818181818182" style="1"/>
    <col min="8439" max="8439" width="5.27272727272727" style="1" customWidth="1"/>
    <col min="8440" max="8441" width="9.27272727272727" style="1" customWidth="1"/>
    <col min="8442" max="8442" width="15.9090909090909" style="1" customWidth="1"/>
    <col min="8443" max="8443" width="37.7272727272727" style="1" customWidth="1"/>
    <col min="8444" max="8444" width="23.0909090909091" style="1" customWidth="1"/>
    <col min="8445" max="8446" width="13.3636363636364" style="1" customWidth="1"/>
    <col min="8447" max="8447" width="9.18181818181818" style="1" customWidth="1"/>
    <col min="8448" max="8449" width="9.72727272727273" style="1" customWidth="1"/>
    <col min="8450" max="8450" width="17.9090909090909" style="1" customWidth="1"/>
    <col min="8451" max="8694" width="10.1818181818182" style="1"/>
    <col min="8695" max="8695" width="5.27272727272727" style="1" customWidth="1"/>
    <col min="8696" max="8697" width="9.27272727272727" style="1" customWidth="1"/>
    <col min="8698" max="8698" width="15.9090909090909" style="1" customWidth="1"/>
    <col min="8699" max="8699" width="37.7272727272727" style="1" customWidth="1"/>
    <col min="8700" max="8700" width="23.0909090909091" style="1" customWidth="1"/>
    <col min="8701" max="8702" width="13.3636363636364" style="1" customWidth="1"/>
    <col min="8703" max="8703" width="9.18181818181818" style="1" customWidth="1"/>
    <col min="8704" max="8705" width="9.72727272727273" style="1" customWidth="1"/>
    <col min="8706" max="8706" width="17.9090909090909" style="1" customWidth="1"/>
    <col min="8707" max="8950" width="10.1818181818182" style="1"/>
    <col min="8951" max="8951" width="5.27272727272727" style="1" customWidth="1"/>
    <col min="8952" max="8953" width="9.27272727272727" style="1" customWidth="1"/>
    <col min="8954" max="8954" width="15.9090909090909" style="1" customWidth="1"/>
    <col min="8955" max="8955" width="37.7272727272727" style="1" customWidth="1"/>
    <col min="8956" max="8956" width="23.0909090909091" style="1" customWidth="1"/>
    <col min="8957" max="8958" width="13.3636363636364" style="1" customWidth="1"/>
    <col min="8959" max="8959" width="9.18181818181818" style="1" customWidth="1"/>
    <col min="8960" max="8961" width="9.72727272727273" style="1" customWidth="1"/>
    <col min="8962" max="8962" width="17.9090909090909" style="1" customWidth="1"/>
    <col min="8963" max="9206" width="10.1818181818182" style="1"/>
    <col min="9207" max="9207" width="5.27272727272727" style="1" customWidth="1"/>
    <col min="9208" max="9209" width="9.27272727272727" style="1" customWidth="1"/>
    <col min="9210" max="9210" width="15.9090909090909" style="1" customWidth="1"/>
    <col min="9211" max="9211" width="37.7272727272727" style="1" customWidth="1"/>
    <col min="9212" max="9212" width="23.0909090909091" style="1" customWidth="1"/>
    <col min="9213" max="9214" width="13.3636363636364" style="1" customWidth="1"/>
    <col min="9215" max="9215" width="9.18181818181818" style="1" customWidth="1"/>
    <col min="9216" max="9217" width="9.72727272727273" style="1" customWidth="1"/>
    <col min="9218" max="9218" width="17.9090909090909" style="1" customWidth="1"/>
    <col min="9219" max="9462" width="10.1818181818182" style="1"/>
    <col min="9463" max="9463" width="5.27272727272727" style="1" customWidth="1"/>
    <col min="9464" max="9465" width="9.27272727272727" style="1" customWidth="1"/>
    <col min="9466" max="9466" width="15.9090909090909" style="1" customWidth="1"/>
    <col min="9467" max="9467" width="37.7272727272727" style="1" customWidth="1"/>
    <col min="9468" max="9468" width="23.0909090909091" style="1" customWidth="1"/>
    <col min="9469" max="9470" width="13.3636363636364" style="1" customWidth="1"/>
    <col min="9471" max="9471" width="9.18181818181818" style="1" customWidth="1"/>
    <col min="9472" max="9473" width="9.72727272727273" style="1" customWidth="1"/>
    <col min="9474" max="9474" width="17.9090909090909" style="1" customWidth="1"/>
    <col min="9475" max="9718" width="10.1818181818182" style="1"/>
    <col min="9719" max="9719" width="5.27272727272727" style="1" customWidth="1"/>
    <col min="9720" max="9721" width="9.27272727272727" style="1" customWidth="1"/>
    <col min="9722" max="9722" width="15.9090909090909" style="1" customWidth="1"/>
    <col min="9723" max="9723" width="37.7272727272727" style="1" customWidth="1"/>
    <col min="9724" max="9724" width="23.0909090909091" style="1" customWidth="1"/>
    <col min="9725" max="9726" width="13.3636363636364" style="1" customWidth="1"/>
    <col min="9727" max="9727" width="9.18181818181818" style="1" customWidth="1"/>
    <col min="9728" max="9729" width="9.72727272727273" style="1" customWidth="1"/>
    <col min="9730" max="9730" width="17.9090909090909" style="1" customWidth="1"/>
    <col min="9731" max="9974" width="10.1818181818182" style="1"/>
    <col min="9975" max="9975" width="5.27272727272727" style="1" customWidth="1"/>
    <col min="9976" max="9977" width="9.27272727272727" style="1" customWidth="1"/>
    <col min="9978" max="9978" width="15.9090909090909" style="1" customWidth="1"/>
    <col min="9979" max="9979" width="37.7272727272727" style="1" customWidth="1"/>
    <col min="9980" max="9980" width="23.0909090909091" style="1" customWidth="1"/>
    <col min="9981" max="9982" width="13.3636363636364" style="1" customWidth="1"/>
    <col min="9983" max="9983" width="9.18181818181818" style="1" customWidth="1"/>
    <col min="9984" max="9985" width="9.72727272727273" style="1" customWidth="1"/>
    <col min="9986" max="9986" width="17.9090909090909" style="1" customWidth="1"/>
    <col min="9987" max="10230" width="10.1818181818182" style="1"/>
    <col min="10231" max="10231" width="5.27272727272727" style="1" customWidth="1"/>
    <col min="10232" max="10233" width="9.27272727272727" style="1" customWidth="1"/>
    <col min="10234" max="10234" width="15.9090909090909" style="1" customWidth="1"/>
    <col min="10235" max="10235" width="37.7272727272727" style="1" customWidth="1"/>
    <col min="10236" max="10236" width="23.0909090909091" style="1" customWidth="1"/>
    <col min="10237" max="10238" width="13.3636363636364" style="1" customWidth="1"/>
    <col min="10239" max="10239" width="9.18181818181818" style="1" customWidth="1"/>
    <col min="10240" max="10241" width="9.72727272727273" style="1" customWidth="1"/>
    <col min="10242" max="10242" width="17.9090909090909" style="1" customWidth="1"/>
    <col min="10243" max="10486" width="10.1818181818182" style="1"/>
    <col min="10487" max="10487" width="5.27272727272727" style="1" customWidth="1"/>
    <col min="10488" max="10489" width="9.27272727272727" style="1" customWidth="1"/>
    <col min="10490" max="10490" width="15.9090909090909" style="1" customWidth="1"/>
    <col min="10491" max="10491" width="37.7272727272727" style="1" customWidth="1"/>
    <col min="10492" max="10492" width="23.0909090909091" style="1" customWidth="1"/>
    <col min="10493" max="10494" width="13.3636363636364" style="1" customWidth="1"/>
    <col min="10495" max="10495" width="9.18181818181818" style="1" customWidth="1"/>
    <col min="10496" max="10497" width="9.72727272727273" style="1" customWidth="1"/>
    <col min="10498" max="10498" width="17.9090909090909" style="1" customWidth="1"/>
    <col min="10499" max="10742" width="10.1818181818182" style="1"/>
    <col min="10743" max="10743" width="5.27272727272727" style="1" customWidth="1"/>
    <col min="10744" max="10745" width="9.27272727272727" style="1" customWidth="1"/>
    <col min="10746" max="10746" width="15.9090909090909" style="1" customWidth="1"/>
    <col min="10747" max="10747" width="37.7272727272727" style="1" customWidth="1"/>
    <col min="10748" max="10748" width="23.0909090909091" style="1" customWidth="1"/>
    <col min="10749" max="10750" width="13.3636363636364" style="1" customWidth="1"/>
    <col min="10751" max="10751" width="9.18181818181818" style="1" customWidth="1"/>
    <col min="10752" max="10753" width="9.72727272727273" style="1" customWidth="1"/>
    <col min="10754" max="10754" width="17.9090909090909" style="1" customWidth="1"/>
    <col min="10755" max="10998" width="10.1818181818182" style="1"/>
    <col min="10999" max="10999" width="5.27272727272727" style="1" customWidth="1"/>
    <col min="11000" max="11001" width="9.27272727272727" style="1" customWidth="1"/>
    <col min="11002" max="11002" width="15.9090909090909" style="1" customWidth="1"/>
    <col min="11003" max="11003" width="37.7272727272727" style="1" customWidth="1"/>
    <col min="11004" max="11004" width="23.0909090909091" style="1" customWidth="1"/>
    <col min="11005" max="11006" width="13.3636363636364" style="1" customWidth="1"/>
    <col min="11007" max="11007" width="9.18181818181818" style="1" customWidth="1"/>
    <col min="11008" max="11009" width="9.72727272727273" style="1" customWidth="1"/>
    <col min="11010" max="11010" width="17.9090909090909" style="1" customWidth="1"/>
    <col min="11011" max="11254" width="10.1818181818182" style="1"/>
    <col min="11255" max="11255" width="5.27272727272727" style="1" customWidth="1"/>
    <col min="11256" max="11257" width="9.27272727272727" style="1" customWidth="1"/>
    <col min="11258" max="11258" width="15.9090909090909" style="1" customWidth="1"/>
    <col min="11259" max="11259" width="37.7272727272727" style="1" customWidth="1"/>
    <col min="11260" max="11260" width="23.0909090909091" style="1" customWidth="1"/>
    <col min="11261" max="11262" width="13.3636363636364" style="1" customWidth="1"/>
    <col min="11263" max="11263" width="9.18181818181818" style="1" customWidth="1"/>
    <col min="11264" max="11265" width="9.72727272727273" style="1" customWidth="1"/>
    <col min="11266" max="11266" width="17.9090909090909" style="1" customWidth="1"/>
    <col min="11267" max="11510" width="10.1818181818182" style="1"/>
    <col min="11511" max="11511" width="5.27272727272727" style="1" customWidth="1"/>
    <col min="11512" max="11513" width="9.27272727272727" style="1" customWidth="1"/>
    <col min="11514" max="11514" width="15.9090909090909" style="1" customWidth="1"/>
    <col min="11515" max="11515" width="37.7272727272727" style="1" customWidth="1"/>
    <col min="11516" max="11516" width="23.0909090909091" style="1" customWidth="1"/>
    <col min="11517" max="11518" width="13.3636363636364" style="1" customWidth="1"/>
    <col min="11519" max="11519" width="9.18181818181818" style="1" customWidth="1"/>
    <col min="11520" max="11521" width="9.72727272727273" style="1" customWidth="1"/>
    <col min="11522" max="11522" width="17.9090909090909" style="1" customWidth="1"/>
    <col min="11523" max="11766" width="10.1818181818182" style="1"/>
    <col min="11767" max="11767" width="5.27272727272727" style="1" customWidth="1"/>
    <col min="11768" max="11769" width="9.27272727272727" style="1" customWidth="1"/>
    <col min="11770" max="11770" width="15.9090909090909" style="1" customWidth="1"/>
    <col min="11771" max="11771" width="37.7272727272727" style="1" customWidth="1"/>
    <col min="11772" max="11772" width="23.0909090909091" style="1" customWidth="1"/>
    <col min="11773" max="11774" width="13.3636363636364" style="1" customWidth="1"/>
    <col min="11775" max="11775" width="9.18181818181818" style="1" customWidth="1"/>
    <col min="11776" max="11777" width="9.72727272727273" style="1" customWidth="1"/>
    <col min="11778" max="11778" width="17.9090909090909" style="1" customWidth="1"/>
    <col min="11779" max="12022" width="10.1818181818182" style="1"/>
    <col min="12023" max="12023" width="5.27272727272727" style="1" customWidth="1"/>
    <col min="12024" max="12025" width="9.27272727272727" style="1" customWidth="1"/>
    <col min="12026" max="12026" width="15.9090909090909" style="1" customWidth="1"/>
    <col min="12027" max="12027" width="37.7272727272727" style="1" customWidth="1"/>
    <col min="12028" max="12028" width="23.0909090909091" style="1" customWidth="1"/>
    <col min="12029" max="12030" width="13.3636363636364" style="1" customWidth="1"/>
    <col min="12031" max="12031" width="9.18181818181818" style="1" customWidth="1"/>
    <col min="12032" max="12033" width="9.72727272727273" style="1" customWidth="1"/>
    <col min="12034" max="12034" width="17.9090909090909" style="1" customWidth="1"/>
    <col min="12035" max="12278" width="10.1818181818182" style="1"/>
    <col min="12279" max="12279" width="5.27272727272727" style="1" customWidth="1"/>
    <col min="12280" max="12281" width="9.27272727272727" style="1" customWidth="1"/>
    <col min="12282" max="12282" width="15.9090909090909" style="1" customWidth="1"/>
    <col min="12283" max="12283" width="37.7272727272727" style="1" customWidth="1"/>
    <col min="12284" max="12284" width="23.0909090909091" style="1" customWidth="1"/>
    <col min="12285" max="12286" width="13.3636363636364" style="1" customWidth="1"/>
    <col min="12287" max="12287" width="9.18181818181818" style="1" customWidth="1"/>
    <col min="12288" max="12289" width="9.72727272727273" style="1" customWidth="1"/>
    <col min="12290" max="12290" width="17.9090909090909" style="1" customWidth="1"/>
    <col min="12291" max="12534" width="10.1818181818182" style="1"/>
    <col min="12535" max="12535" width="5.27272727272727" style="1" customWidth="1"/>
    <col min="12536" max="12537" width="9.27272727272727" style="1" customWidth="1"/>
    <col min="12538" max="12538" width="15.9090909090909" style="1" customWidth="1"/>
    <col min="12539" max="12539" width="37.7272727272727" style="1" customWidth="1"/>
    <col min="12540" max="12540" width="23.0909090909091" style="1" customWidth="1"/>
    <col min="12541" max="12542" width="13.3636363636364" style="1" customWidth="1"/>
    <col min="12543" max="12543" width="9.18181818181818" style="1" customWidth="1"/>
    <col min="12544" max="12545" width="9.72727272727273" style="1" customWidth="1"/>
    <col min="12546" max="12546" width="17.9090909090909" style="1" customWidth="1"/>
    <col min="12547" max="12790" width="10.1818181818182" style="1"/>
    <col min="12791" max="12791" width="5.27272727272727" style="1" customWidth="1"/>
    <col min="12792" max="12793" width="9.27272727272727" style="1" customWidth="1"/>
    <col min="12794" max="12794" width="15.9090909090909" style="1" customWidth="1"/>
    <col min="12795" max="12795" width="37.7272727272727" style="1" customWidth="1"/>
    <col min="12796" max="12796" width="23.0909090909091" style="1" customWidth="1"/>
    <col min="12797" max="12798" width="13.3636363636364" style="1" customWidth="1"/>
    <col min="12799" max="12799" width="9.18181818181818" style="1" customWidth="1"/>
    <col min="12800" max="12801" width="9.72727272727273" style="1" customWidth="1"/>
    <col min="12802" max="12802" width="17.9090909090909" style="1" customWidth="1"/>
    <col min="12803" max="13046" width="10.1818181818182" style="1"/>
    <col min="13047" max="13047" width="5.27272727272727" style="1" customWidth="1"/>
    <col min="13048" max="13049" width="9.27272727272727" style="1" customWidth="1"/>
    <col min="13050" max="13050" width="15.9090909090909" style="1" customWidth="1"/>
    <col min="13051" max="13051" width="37.7272727272727" style="1" customWidth="1"/>
    <col min="13052" max="13052" width="23.0909090909091" style="1" customWidth="1"/>
    <col min="13053" max="13054" width="13.3636363636364" style="1" customWidth="1"/>
    <col min="13055" max="13055" width="9.18181818181818" style="1" customWidth="1"/>
    <col min="13056" max="13057" width="9.72727272727273" style="1" customWidth="1"/>
    <col min="13058" max="13058" width="17.9090909090909" style="1" customWidth="1"/>
    <col min="13059" max="13302" width="10.1818181818182" style="1"/>
    <col min="13303" max="13303" width="5.27272727272727" style="1" customWidth="1"/>
    <col min="13304" max="13305" width="9.27272727272727" style="1" customWidth="1"/>
    <col min="13306" max="13306" width="15.9090909090909" style="1" customWidth="1"/>
    <col min="13307" max="13307" width="37.7272727272727" style="1" customWidth="1"/>
    <col min="13308" max="13308" width="23.0909090909091" style="1" customWidth="1"/>
    <col min="13309" max="13310" width="13.3636363636364" style="1" customWidth="1"/>
    <col min="13311" max="13311" width="9.18181818181818" style="1" customWidth="1"/>
    <col min="13312" max="13313" width="9.72727272727273" style="1" customWidth="1"/>
    <col min="13314" max="13314" width="17.9090909090909" style="1" customWidth="1"/>
    <col min="13315" max="13558" width="10.1818181818182" style="1"/>
    <col min="13559" max="13559" width="5.27272727272727" style="1" customWidth="1"/>
    <col min="13560" max="13561" width="9.27272727272727" style="1" customWidth="1"/>
    <col min="13562" max="13562" width="15.9090909090909" style="1" customWidth="1"/>
    <col min="13563" max="13563" width="37.7272727272727" style="1" customWidth="1"/>
    <col min="13564" max="13564" width="23.0909090909091" style="1" customWidth="1"/>
    <col min="13565" max="13566" width="13.3636363636364" style="1" customWidth="1"/>
    <col min="13567" max="13567" width="9.18181818181818" style="1" customWidth="1"/>
    <col min="13568" max="13569" width="9.72727272727273" style="1" customWidth="1"/>
    <col min="13570" max="13570" width="17.9090909090909" style="1" customWidth="1"/>
    <col min="13571" max="13814" width="10.1818181818182" style="1"/>
    <col min="13815" max="13815" width="5.27272727272727" style="1" customWidth="1"/>
    <col min="13816" max="13817" width="9.27272727272727" style="1" customWidth="1"/>
    <col min="13818" max="13818" width="15.9090909090909" style="1" customWidth="1"/>
    <col min="13819" max="13819" width="37.7272727272727" style="1" customWidth="1"/>
    <col min="13820" max="13820" width="23.0909090909091" style="1" customWidth="1"/>
    <col min="13821" max="13822" width="13.3636363636364" style="1" customWidth="1"/>
    <col min="13823" max="13823" width="9.18181818181818" style="1" customWidth="1"/>
    <col min="13824" max="13825" width="9.72727272727273" style="1" customWidth="1"/>
    <col min="13826" max="13826" width="17.9090909090909" style="1" customWidth="1"/>
    <col min="13827" max="14070" width="10.1818181818182" style="1"/>
    <col min="14071" max="14071" width="5.27272727272727" style="1" customWidth="1"/>
    <col min="14072" max="14073" width="9.27272727272727" style="1" customWidth="1"/>
    <col min="14074" max="14074" width="15.9090909090909" style="1" customWidth="1"/>
    <col min="14075" max="14075" width="37.7272727272727" style="1" customWidth="1"/>
    <col min="14076" max="14076" width="23.0909090909091" style="1" customWidth="1"/>
    <col min="14077" max="14078" width="13.3636363636364" style="1" customWidth="1"/>
    <col min="14079" max="14079" width="9.18181818181818" style="1" customWidth="1"/>
    <col min="14080" max="14081" width="9.72727272727273" style="1" customWidth="1"/>
    <col min="14082" max="14082" width="17.9090909090909" style="1" customWidth="1"/>
    <col min="14083" max="14326" width="10.1818181818182" style="1"/>
    <col min="14327" max="14327" width="5.27272727272727" style="1" customWidth="1"/>
    <col min="14328" max="14329" width="9.27272727272727" style="1" customWidth="1"/>
    <col min="14330" max="14330" width="15.9090909090909" style="1" customWidth="1"/>
    <col min="14331" max="14331" width="37.7272727272727" style="1" customWidth="1"/>
    <col min="14332" max="14332" width="23.0909090909091" style="1" customWidth="1"/>
    <col min="14333" max="14334" width="13.3636363636364" style="1" customWidth="1"/>
    <col min="14335" max="14335" width="9.18181818181818" style="1" customWidth="1"/>
    <col min="14336" max="14337" width="9.72727272727273" style="1" customWidth="1"/>
    <col min="14338" max="14338" width="17.9090909090909" style="1" customWidth="1"/>
    <col min="14339" max="14582" width="10.1818181818182" style="1"/>
    <col min="14583" max="14583" width="5.27272727272727" style="1" customWidth="1"/>
    <col min="14584" max="14585" width="9.27272727272727" style="1" customWidth="1"/>
    <col min="14586" max="14586" width="15.9090909090909" style="1" customWidth="1"/>
    <col min="14587" max="14587" width="37.7272727272727" style="1" customWidth="1"/>
    <col min="14588" max="14588" width="23.0909090909091" style="1" customWidth="1"/>
    <col min="14589" max="14590" width="13.3636363636364" style="1" customWidth="1"/>
    <col min="14591" max="14591" width="9.18181818181818" style="1" customWidth="1"/>
    <col min="14592" max="14593" width="9.72727272727273" style="1" customWidth="1"/>
    <col min="14594" max="14594" width="17.9090909090909" style="1" customWidth="1"/>
    <col min="14595" max="14838" width="10.1818181818182" style="1"/>
    <col min="14839" max="14839" width="5.27272727272727" style="1" customWidth="1"/>
    <col min="14840" max="14841" width="9.27272727272727" style="1" customWidth="1"/>
    <col min="14842" max="14842" width="15.9090909090909" style="1" customWidth="1"/>
    <col min="14843" max="14843" width="37.7272727272727" style="1" customWidth="1"/>
    <col min="14844" max="14844" width="23.0909090909091" style="1" customWidth="1"/>
    <col min="14845" max="14846" width="13.3636363636364" style="1" customWidth="1"/>
    <col min="14847" max="14847" width="9.18181818181818" style="1" customWidth="1"/>
    <col min="14848" max="14849" width="9.72727272727273" style="1" customWidth="1"/>
    <col min="14850" max="14850" width="17.9090909090909" style="1" customWidth="1"/>
    <col min="14851" max="15094" width="10.1818181818182" style="1"/>
    <col min="15095" max="15095" width="5.27272727272727" style="1" customWidth="1"/>
    <col min="15096" max="15097" width="9.27272727272727" style="1" customWidth="1"/>
    <col min="15098" max="15098" width="15.9090909090909" style="1" customWidth="1"/>
    <col min="15099" max="15099" width="37.7272727272727" style="1" customWidth="1"/>
    <col min="15100" max="15100" width="23.0909090909091" style="1" customWidth="1"/>
    <col min="15101" max="15102" width="13.3636363636364" style="1" customWidth="1"/>
    <col min="15103" max="15103" width="9.18181818181818" style="1" customWidth="1"/>
    <col min="15104" max="15105" width="9.72727272727273" style="1" customWidth="1"/>
    <col min="15106" max="15106" width="17.9090909090909" style="1" customWidth="1"/>
    <col min="15107" max="15350" width="10.1818181818182" style="1"/>
    <col min="15351" max="15351" width="5.27272727272727" style="1" customWidth="1"/>
    <col min="15352" max="15353" width="9.27272727272727" style="1" customWidth="1"/>
    <col min="15354" max="15354" width="15.9090909090909" style="1" customWidth="1"/>
    <col min="15355" max="15355" width="37.7272727272727" style="1" customWidth="1"/>
    <col min="15356" max="15356" width="23.0909090909091" style="1" customWidth="1"/>
    <col min="15357" max="15358" width="13.3636363636364" style="1" customWidth="1"/>
    <col min="15359" max="15359" width="9.18181818181818" style="1" customWidth="1"/>
    <col min="15360" max="15361" width="9.72727272727273" style="1" customWidth="1"/>
    <col min="15362" max="15362" width="17.9090909090909" style="1" customWidth="1"/>
    <col min="15363" max="15606" width="10.1818181818182" style="1"/>
    <col min="15607" max="15607" width="5.27272727272727" style="1" customWidth="1"/>
    <col min="15608" max="15609" width="9.27272727272727" style="1" customWidth="1"/>
    <col min="15610" max="15610" width="15.9090909090909" style="1" customWidth="1"/>
    <col min="15611" max="15611" width="37.7272727272727" style="1" customWidth="1"/>
    <col min="15612" max="15612" width="23.0909090909091" style="1" customWidth="1"/>
    <col min="15613" max="15614" width="13.3636363636364" style="1" customWidth="1"/>
    <col min="15615" max="15615" width="9.18181818181818" style="1" customWidth="1"/>
    <col min="15616" max="15617" width="9.72727272727273" style="1" customWidth="1"/>
    <col min="15618" max="15618" width="17.9090909090909" style="1" customWidth="1"/>
    <col min="15619" max="15862" width="10.1818181818182" style="1"/>
    <col min="15863" max="15863" width="5.27272727272727" style="1" customWidth="1"/>
    <col min="15864" max="15865" width="9.27272727272727" style="1" customWidth="1"/>
    <col min="15866" max="15866" width="15.9090909090909" style="1" customWidth="1"/>
    <col min="15867" max="15867" width="37.7272727272727" style="1" customWidth="1"/>
    <col min="15868" max="15868" width="23.0909090909091" style="1" customWidth="1"/>
    <col min="15869" max="15870" width="13.3636363636364" style="1" customWidth="1"/>
    <col min="15871" max="15871" width="9.18181818181818" style="1" customWidth="1"/>
    <col min="15872" max="15873" width="9.72727272727273" style="1" customWidth="1"/>
    <col min="15874" max="15874" width="17.9090909090909" style="1" customWidth="1"/>
    <col min="15875" max="16118" width="10.1818181818182" style="1"/>
    <col min="16119" max="16119" width="5.27272727272727" style="1" customWidth="1"/>
    <col min="16120" max="16121" width="9.27272727272727" style="1" customWidth="1"/>
    <col min="16122" max="16122" width="15.9090909090909" style="1" customWidth="1"/>
    <col min="16123" max="16123" width="37.7272727272727" style="1" customWidth="1"/>
    <col min="16124" max="16124" width="23.0909090909091" style="1" customWidth="1"/>
    <col min="16125" max="16126" width="13.3636363636364" style="1" customWidth="1"/>
    <col min="16127" max="16127" width="9.18181818181818" style="1" customWidth="1"/>
    <col min="16128" max="16129" width="9.72727272727273" style="1" customWidth="1"/>
    <col min="16130" max="16130" width="17.9090909090909" style="1" customWidth="1"/>
    <col min="16131" max="16384" width="10.1818181818182" style="1"/>
  </cols>
  <sheetData>
    <row r="1" s="1" customFormat="1" ht="22.65" customHeight="1" spans="1:8">
      <c r="A1" s="2" t="s">
        <v>0</v>
      </c>
      <c r="B1" s="2" t="s">
        <v>1</v>
      </c>
      <c r="C1" s="2" t="s">
        <v>2</v>
      </c>
      <c r="F1" s="3" t="s">
        <v>3</v>
      </c>
      <c r="G1" s="4" t="s">
        <v>4</v>
      </c>
      <c r="H1" s="5" t="s">
        <v>5</v>
      </c>
    </row>
    <row r="2" s="1" customFormat="1" ht="20" customHeight="1" spans="1:8">
      <c r="A2" s="6">
        <v>1</v>
      </c>
      <c r="B2" s="7">
        <v>12177323</v>
      </c>
      <c r="C2" s="8" t="s">
        <v>6</v>
      </c>
      <c r="F2" s="9" t="s">
        <v>7</v>
      </c>
      <c r="G2" s="10" t="s">
        <v>8</v>
      </c>
      <c r="H2" s="11">
        <v>209144</v>
      </c>
    </row>
    <row r="3" s="1" customFormat="1" ht="20" customHeight="1" spans="1:8">
      <c r="A3" s="6">
        <v>2</v>
      </c>
      <c r="B3" s="7" t="s">
        <v>9</v>
      </c>
      <c r="C3" s="8" t="s">
        <v>10</v>
      </c>
      <c r="F3" s="9" t="s">
        <v>11</v>
      </c>
      <c r="G3" s="10" t="s">
        <v>12</v>
      </c>
      <c r="H3" s="11">
        <v>119352</v>
      </c>
    </row>
    <row r="4" s="1" customFormat="1" ht="20" customHeight="1" spans="1:8">
      <c r="A4" s="6">
        <v>3</v>
      </c>
      <c r="B4" s="7" t="s">
        <v>13</v>
      </c>
      <c r="C4" s="8" t="s">
        <v>14</v>
      </c>
      <c r="F4" s="9" t="s">
        <v>15</v>
      </c>
      <c r="G4" s="10" t="s">
        <v>16</v>
      </c>
      <c r="H4" s="11">
        <v>61586</v>
      </c>
    </row>
    <row r="5" s="1" customFormat="1" ht="20" customHeight="1" spans="1:8">
      <c r="A5" s="6">
        <v>4</v>
      </c>
      <c r="B5" s="7" t="s">
        <v>17</v>
      </c>
      <c r="C5" s="8" t="s">
        <v>18</v>
      </c>
      <c r="F5" s="9" t="s">
        <v>19</v>
      </c>
      <c r="G5" s="10" t="s">
        <v>20</v>
      </c>
      <c r="H5" s="11">
        <v>41814</v>
      </c>
    </row>
    <row r="6" s="1" customFormat="1" ht="20" customHeight="1" spans="1:8">
      <c r="A6" s="6">
        <v>5</v>
      </c>
      <c r="B6" s="7" t="s">
        <v>21</v>
      </c>
      <c r="C6" s="8" t="s">
        <v>22</v>
      </c>
      <c r="F6" s="12" t="s">
        <v>23</v>
      </c>
      <c r="G6" s="13" t="s">
        <v>24</v>
      </c>
      <c r="H6" s="14">
        <v>21602</v>
      </c>
    </row>
    <row r="7" s="1" customFormat="1" ht="20" customHeight="1" spans="1:3">
      <c r="A7" s="6">
        <v>6</v>
      </c>
      <c r="B7" s="7" t="s">
        <v>25</v>
      </c>
      <c r="C7" s="8" t="s">
        <v>26</v>
      </c>
    </row>
    <row r="8" s="1" customFormat="1" ht="20" customHeight="1" spans="1:3">
      <c r="A8" s="6">
        <v>7</v>
      </c>
      <c r="B8" s="7" t="s">
        <v>27</v>
      </c>
      <c r="C8" s="8" t="s">
        <v>28</v>
      </c>
    </row>
    <row r="9" s="1" customFormat="1" ht="20" customHeight="1" spans="1:3">
      <c r="A9" s="6">
        <v>8</v>
      </c>
      <c r="B9" s="7" t="s">
        <v>29</v>
      </c>
      <c r="C9" s="8" t="s">
        <v>30</v>
      </c>
    </row>
    <row r="10" s="1" customFormat="1" ht="20" customHeight="1" spans="1:3">
      <c r="A10" s="6">
        <v>9</v>
      </c>
      <c r="B10" s="7" t="s">
        <v>31</v>
      </c>
      <c r="C10" s="8" t="s">
        <v>32</v>
      </c>
    </row>
    <row r="11" s="1" customFormat="1" ht="20" customHeight="1" spans="1:3">
      <c r="A11" s="6">
        <v>10</v>
      </c>
      <c r="B11" s="7" t="s">
        <v>33</v>
      </c>
      <c r="C11" s="8" t="s">
        <v>34</v>
      </c>
    </row>
    <row r="12" s="1" customFormat="1" ht="20" customHeight="1" spans="1:3">
      <c r="A12" s="6">
        <v>11</v>
      </c>
      <c r="B12" s="7" t="s">
        <v>35</v>
      </c>
      <c r="C12" s="8" t="s">
        <v>36</v>
      </c>
    </row>
    <row r="13" s="1" customFormat="1" ht="20" customHeight="1" spans="1:3">
      <c r="A13" s="6">
        <v>12</v>
      </c>
      <c r="B13" s="7" t="s">
        <v>37</v>
      </c>
      <c r="C13" s="8" t="s">
        <v>38</v>
      </c>
    </row>
    <row r="14" s="1" customFormat="1" ht="20" customHeight="1" spans="1:3">
      <c r="A14" s="6">
        <v>13</v>
      </c>
      <c r="B14" s="7" t="s">
        <v>39</v>
      </c>
      <c r="C14" s="8" t="s">
        <v>40</v>
      </c>
    </row>
    <row r="15" s="1" customFormat="1" ht="20" customHeight="1" spans="1:3">
      <c r="A15" s="6">
        <v>14</v>
      </c>
      <c r="B15" s="7" t="s">
        <v>41</v>
      </c>
      <c r="C15" s="8" t="s">
        <v>42</v>
      </c>
    </row>
    <row r="16" s="1" customFormat="1" ht="20" customHeight="1" spans="1:3">
      <c r="A16" s="6">
        <v>15</v>
      </c>
      <c r="B16" s="7" t="s">
        <v>43</v>
      </c>
      <c r="C16" s="8" t="s">
        <v>44</v>
      </c>
    </row>
    <row r="17" s="1" customFormat="1" ht="20" customHeight="1" spans="1:3">
      <c r="A17" s="6">
        <v>16</v>
      </c>
      <c r="B17" s="7" t="s">
        <v>45</v>
      </c>
      <c r="C17" s="8" t="s">
        <v>46</v>
      </c>
    </row>
    <row r="18" s="1" customFormat="1" ht="20" customHeight="1" spans="1:3">
      <c r="A18" s="6">
        <v>17</v>
      </c>
      <c r="B18" s="7" t="s">
        <v>47</v>
      </c>
      <c r="C18" s="8" t="s">
        <v>48</v>
      </c>
    </row>
    <row r="19" s="1" customFormat="1" ht="20" customHeight="1" spans="1:3">
      <c r="A19" s="6">
        <v>18</v>
      </c>
      <c r="B19" s="7" t="s">
        <v>49</v>
      </c>
      <c r="C19" s="8" t="s">
        <v>50</v>
      </c>
    </row>
    <row r="20" s="1" customFormat="1" ht="20" customHeight="1" spans="1:3">
      <c r="A20" s="6">
        <v>19</v>
      </c>
      <c r="B20" s="7" t="s">
        <v>51</v>
      </c>
      <c r="C20" s="8" t="s">
        <v>52</v>
      </c>
    </row>
    <row r="21" s="1" customFormat="1" ht="20" customHeight="1" spans="1:3">
      <c r="A21" s="6">
        <v>20</v>
      </c>
      <c r="B21" s="7" t="s">
        <v>53</v>
      </c>
      <c r="C21" s="8" t="s">
        <v>54</v>
      </c>
    </row>
    <row r="22" s="1" customFormat="1" ht="20" customHeight="1" spans="1:3">
      <c r="A22" s="6">
        <v>21</v>
      </c>
      <c r="B22" s="7" t="s">
        <v>55</v>
      </c>
      <c r="C22" s="8" t="s">
        <v>56</v>
      </c>
    </row>
    <row r="23" s="1" customFormat="1" ht="20" customHeight="1" spans="1:3">
      <c r="A23" s="6">
        <v>22</v>
      </c>
      <c r="B23" s="7" t="s">
        <v>57</v>
      </c>
      <c r="C23" s="8" t="s">
        <v>58</v>
      </c>
    </row>
    <row r="24" s="1" customFormat="1" ht="20" customHeight="1" spans="1:3">
      <c r="A24" s="6">
        <v>23</v>
      </c>
      <c r="B24" s="7" t="s">
        <v>59</v>
      </c>
      <c r="C24" s="8" t="s">
        <v>60</v>
      </c>
    </row>
    <row r="25" s="1" customFormat="1" ht="20" customHeight="1" spans="1:3">
      <c r="A25" s="6">
        <v>24</v>
      </c>
      <c r="B25" s="7" t="s">
        <v>61</v>
      </c>
      <c r="C25" s="8" t="s">
        <v>62</v>
      </c>
    </row>
    <row r="26" s="1" customFormat="1" ht="20" customHeight="1" spans="1:3">
      <c r="A26" s="6">
        <v>25</v>
      </c>
      <c r="B26" s="7" t="s">
        <v>63</v>
      </c>
      <c r="C26" s="8" t="s">
        <v>64</v>
      </c>
    </row>
    <row r="27" s="1" customFormat="1" ht="20" customHeight="1" spans="1:3">
      <c r="A27" s="6">
        <v>26</v>
      </c>
      <c r="B27" s="7" t="s">
        <v>65</v>
      </c>
      <c r="C27" s="8" t="s">
        <v>66</v>
      </c>
    </row>
    <row r="28" s="1" customFormat="1" ht="20" customHeight="1" spans="1:3">
      <c r="A28" s="6">
        <v>27</v>
      </c>
      <c r="B28" s="7" t="s">
        <v>67</v>
      </c>
      <c r="C28" s="8" t="s">
        <v>68</v>
      </c>
    </row>
    <row r="29" s="1" customFormat="1" ht="20" customHeight="1" spans="1:3">
      <c r="A29" s="6">
        <v>28</v>
      </c>
      <c r="B29" s="7" t="s">
        <v>69</v>
      </c>
      <c r="C29" s="8" t="s">
        <v>70</v>
      </c>
    </row>
    <row r="30" s="1" customFormat="1" ht="20" customHeight="1" spans="1:3">
      <c r="A30" s="6">
        <v>29</v>
      </c>
      <c r="B30" s="7" t="s">
        <v>71</v>
      </c>
      <c r="C30" s="8" t="s">
        <v>72</v>
      </c>
    </row>
    <row r="31" s="1" customFormat="1" ht="20" customHeight="1" spans="1:3">
      <c r="A31" s="6">
        <v>30</v>
      </c>
      <c r="B31" s="7" t="s">
        <v>73</v>
      </c>
      <c r="C31" s="8" t="s">
        <v>74</v>
      </c>
    </row>
    <row r="32" s="1" customFormat="1" ht="20" customHeight="1" spans="1:3">
      <c r="A32" s="15">
        <v>31</v>
      </c>
      <c r="B32" s="7" t="s">
        <v>75</v>
      </c>
      <c r="C32" s="8" t="s">
        <v>76</v>
      </c>
    </row>
    <row r="33" s="1" customFormat="1" ht="20" customHeight="1" spans="1:3">
      <c r="A33" s="15">
        <v>32</v>
      </c>
      <c r="B33" s="7" t="s">
        <v>77</v>
      </c>
      <c r="C33" s="8" t="s">
        <v>78</v>
      </c>
    </row>
    <row r="34" s="1" customFormat="1" ht="20" customHeight="1" spans="1:3">
      <c r="A34" s="15">
        <v>33</v>
      </c>
      <c r="B34" s="7" t="s">
        <v>79</v>
      </c>
      <c r="C34" s="8" t="s">
        <v>80</v>
      </c>
    </row>
    <row r="35" s="1" customFormat="1" ht="20" customHeight="1" spans="1:3">
      <c r="A35" s="15">
        <v>34</v>
      </c>
      <c r="B35" s="7" t="s">
        <v>81</v>
      </c>
      <c r="C35" s="8" t="s">
        <v>82</v>
      </c>
    </row>
    <row r="36" s="1" customFormat="1" ht="20" customHeight="1" spans="1:3">
      <c r="A36" s="15">
        <v>35</v>
      </c>
      <c r="B36" s="7" t="s">
        <v>83</v>
      </c>
      <c r="C36" s="8" t="s">
        <v>84</v>
      </c>
    </row>
    <row r="37" s="1" customFormat="1" ht="20" customHeight="1" spans="1:3">
      <c r="A37" s="15">
        <v>36</v>
      </c>
      <c r="B37" s="7" t="s">
        <v>85</v>
      </c>
      <c r="C37" s="8" t="s">
        <v>86</v>
      </c>
    </row>
    <row r="38" s="1" customFormat="1" ht="20" customHeight="1" spans="1:3">
      <c r="A38" s="15">
        <v>37</v>
      </c>
      <c r="B38" s="7" t="s">
        <v>87</v>
      </c>
      <c r="C38" s="8" t="s">
        <v>88</v>
      </c>
    </row>
    <row r="39" s="1" customFormat="1" ht="20" customHeight="1" spans="1:3">
      <c r="A39" s="15">
        <v>38</v>
      </c>
      <c r="B39" s="7" t="s">
        <v>89</v>
      </c>
      <c r="C39" s="8" t="s">
        <v>90</v>
      </c>
    </row>
    <row r="40" s="1" customFormat="1" ht="20" customHeight="1" spans="1:3">
      <c r="A40" s="15">
        <v>39</v>
      </c>
      <c r="B40" s="7" t="s">
        <v>91</v>
      </c>
      <c r="C40" s="8" t="s">
        <v>92</v>
      </c>
    </row>
    <row r="41" s="1" customFormat="1" ht="20" customHeight="1" spans="1:3">
      <c r="A41" s="15">
        <v>40</v>
      </c>
      <c r="B41" s="7" t="s">
        <v>93</v>
      </c>
      <c r="C41" s="8" t="s">
        <v>94</v>
      </c>
    </row>
    <row r="42" s="1" customFormat="1" ht="20" customHeight="1" spans="1:3">
      <c r="A42" s="15">
        <v>41</v>
      </c>
      <c r="B42" s="7" t="s">
        <v>95</v>
      </c>
      <c r="C42" s="8" t="s">
        <v>96</v>
      </c>
    </row>
    <row r="43" s="1" customFormat="1" ht="20" customHeight="1" spans="1:3">
      <c r="A43" s="15">
        <v>42</v>
      </c>
      <c r="B43" s="7" t="s">
        <v>97</v>
      </c>
      <c r="C43" s="8" t="s">
        <v>98</v>
      </c>
    </row>
    <row r="44" s="1" customFormat="1" ht="20" customHeight="1" spans="1:3">
      <c r="A44" s="15">
        <v>43</v>
      </c>
      <c r="B44" s="7" t="s">
        <v>99</v>
      </c>
      <c r="C44" s="8" t="s">
        <v>100</v>
      </c>
    </row>
    <row r="45" s="1" customFormat="1" ht="20" customHeight="1" spans="1:3">
      <c r="A45" s="15">
        <v>44</v>
      </c>
      <c r="B45" s="7" t="s">
        <v>101</v>
      </c>
      <c r="C45" s="8" t="s">
        <v>102</v>
      </c>
    </row>
    <row r="46" s="1" customFormat="1" ht="20" customHeight="1" spans="1:3">
      <c r="A46" s="15">
        <v>45</v>
      </c>
      <c r="B46" s="7" t="s">
        <v>103</v>
      </c>
      <c r="C46" s="8" t="s">
        <v>104</v>
      </c>
    </row>
    <row r="47" s="1" customFormat="1" ht="20" customHeight="1" spans="1:3">
      <c r="A47" s="15">
        <v>46</v>
      </c>
      <c r="B47" s="7" t="s">
        <v>105</v>
      </c>
      <c r="C47" s="8" t="s">
        <v>106</v>
      </c>
    </row>
    <row r="48" s="1" customFormat="1" ht="20" customHeight="1" spans="1:3">
      <c r="A48" s="15">
        <v>47</v>
      </c>
      <c r="B48" s="7" t="s">
        <v>107</v>
      </c>
      <c r="C48" s="8" t="s">
        <v>108</v>
      </c>
    </row>
    <row r="49" s="1" customFormat="1" ht="20" customHeight="1" spans="1:3">
      <c r="A49" s="15">
        <v>48</v>
      </c>
      <c r="B49" s="7" t="s">
        <v>109</v>
      </c>
      <c r="C49" s="8" t="s">
        <v>110</v>
      </c>
    </row>
    <row r="50" s="1" customFormat="1" ht="20" customHeight="1" spans="1:3">
      <c r="A50" s="15">
        <v>49</v>
      </c>
      <c r="B50" s="7" t="s">
        <v>111</v>
      </c>
      <c r="C50" s="8" t="s">
        <v>112</v>
      </c>
    </row>
    <row r="51" s="1" customFormat="1" ht="20" customHeight="1" spans="1:3">
      <c r="A51" s="15">
        <v>50</v>
      </c>
      <c r="B51" s="7" t="s">
        <v>113</v>
      </c>
      <c r="C51" s="8" t="s">
        <v>114</v>
      </c>
    </row>
    <row r="52" s="1" customFormat="1" ht="20" customHeight="1" spans="1:3">
      <c r="A52" s="15">
        <v>51</v>
      </c>
      <c r="B52" s="7" t="s">
        <v>115</v>
      </c>
      <c r="C52" s="8" t="s">
        <v>116</v>
      </c>
    </row>
    <row r="53" s="1" customFormat="1" ht="20" customHeight="1" spans="1:3">
      <c r="A53" s="15">
        <v>52</v>
      </c>
      <c r="B53" s="7" t="s">
        <v>117</v>
      </c>
      <c r="C53" s="8" t="s">
        <v>118</v>
      </c>
    </row>
    <row r="54" s="1" customFormat="1" ht="20" customHeight="1" spans="1:3">
      <c r="A54" s="15">
        <v>53</v>
      </c>
      <c r="B54" s="7" t="s">
        <v>119</v>
      </c>
      <c r="C54" s="8" t="s">
        <v>120</v>
      </c>
    </row>
    <row r="55" s="1" customFormat="1" ht="20" customHeight="1" spans="1:3">
      <c r="A55" s="15">
        <v>54</v>
      </c>
      <c r="B55" s="7" t="s">
        <v>121</v>
      </c>
      <c r="C55" s="8" t="s">
        <v>122</v>
      </c>
    </row>
    <row r="56" s="1" customFormat="1" ht="20" customHeight="1" spans="1:3">
      <c r="A56" s="15">
        <v>55</v>
      </c>
      <c r="B56" s="7" t="s">
        <v>123</v>
      </c>
      <c r="C56" s="8" t="s">
        <v>124</v>
      </c>
    </row>
    <row r="57" s="1" customFormat="1" ht="20" customHeight="1" spans="1:3">
      <c r="A57" s="15">
        <v>56</v>
      </c>
      <c r="B57" s="7" t="s">
        <v>125</v>
      </c>
      <c r="C57" s="8" t="s">
        <v>126</v>
      </c>
    </row>
    <row r="58" s="1" customFormat="1" ht="20" customHeight="1" spans="1:3">
      <c r="A58" s="15">
        <v>57</v>
      </c>
      <c r="B58" s="7" t="s">
        <v>127</v>
      </c>
      <c r="C58" s="8" t="s">
        <v>128</v>
      </c>
    </row>
    <row r="59" s="1" customFormat="1" ht="20" customHeight="1" spans="1:3">
      <c r="A59" s="15">
        <v>58</v>
      </c>
      <c r="B59" s="7" t="s">
        <v>129</v>
      </c>
      <c r="C59" s="8" t="s">
        <v>130</v>
      </c>
    </row>
    <row r="60" s="1" customFormat="1" ht="20" customHeight="1" spans="1:3">
      <c r="A60" s="15">
        <v>59</v>
      </c>
      <c r="B60" s="7" t="s">
        <v>131</v>
      </c>
      <c r="C60" s="8" t="s">
        <v>132</v>
      </c>
    </row>
    <row r="61" s="1" customFormat="1" ht="20" customHeight="1" spans="1:3">
      <c r="A61" s="15">
        <v>60</v>
      </c>
      <c r="B61" s="7" t="s">
        <v>133</v>
      </c>
      <c r="C61" s="8" t="s">
        <v>134</v>
      </c>
    </row>
    <row r="62" s="1" customFormat="1" ht="20" customHeight="1" spans="1:3">
      <c r="A62" s="15">
        <v>61</v>
      </c>
      <c r="B62" s="7" t="s">
        <v>135</v>
      </c>
      <c r="C62" s="8" t="s">
        <v>136</v>
      </c>
    </row>
    <row r="63" s="1" customFormat="1" ht="20" customHeight="1" spans="1:3">
      <c r="A63" s="15">
        <v>62</v>
      </c>
      <c r="B63" s="7" t="s">
        <v>137</v>
      </c>
      <c r="C63" s="8" t="s">
        <v>138</v>
      </c>
    </row>
    <row r="64" s="1" customFormat="1" ht="20" customHeight="1" spans="1:3">
      <c r="A64" s="15">
        <v>63</v>
      </c>
      <c r="B64" s="7" t="s">
        <v>139</v>
      </c>
      <c r="C64" s="8" t="s">
        <v>140</v>
      </c>
    </row>
    <row r="65" s="1" customFormat="1" ht="20" customHeight="1" spans="1:3">
      <c r="A65" s="15">
        <v>64</v>
      </c>
      <c r="B65" s="7" t="s">
        <v>141</v>
      </c>
      <c r="C65" s="8" t="s">
        <v>142</v>
      </c>
    </row>
    <row r="66" s="1" customFormat="1" ht="20" customHeight="1" spans="1:3">
      <c r="A66" s="15">
        <v>65</v>
      </c>
      <c r="B66" s="7" t="s">
        <v>143</v>
      </c>
      <c r="C66" s="8" t="s">
        <v>144</v>
      </c>
    </row>
    <row r="67" s="1" customFormat="1" ht="20" customHeight="1" spans="1:3">
      <c r="A67" s="15">
        <v>66</v>
      </c>
      <c r="B67" s="7" t="s">
        <v>145</v>
      </c>
      <c r="C67" s="8" t="s">
        <v>146</v>
      </c>
    </row>
    <row r="68" s="1" customFormat="1" ht="20" customHeight="1" spans="1:3">
      <c r="A68" s="15">
        <v>67</v>
      </c>
      <c r="B68" s="7" t="s">
        <v>147</v>
      </c>
      <c r="C68" s="8" t="s">
        <v>148</v>
      </c>
    </row>
    <row r="69" s="1" customFormat="1" ht="20" customHeight="1" spans="1:3">
      <c r="A69" s="15">
        <v>68</v>
      </c>
      <c r="B69" s="7" t="s">
        <v>149</v>
      </c>
      <c r="C69" s="8" t="s">
        <v>150</v>
      </c>
    </row>
    <row r="70" s="1" customFormat="1" ht="20" customHeight="1" spans="1:3">
      <c r="A70" s="15">
        <v>69</v>
      </c>
      <c r="B70" s="7" t="s">
        <v>151</v>
      </c>
      <c r="C70" s="8" t="s">
        <v>152</v>
      </c>
    </row>
    <row r="71" s="1" customFormat="1" ht="20" customHeight="1" spans="1:3">
      <c r="A71" s="15">
        <v>70</v>
      </c>
      <c r="B71" s="7" t="s">
        <v>153</v>
      </c>
      <c r="C71" s="8" t="s">
        <v>154</v>
      </c>
    </row>
    <row r="72" s="1" customFormat="1" ht="20" customHeight="1" spans="1:3">
      <c r="A72" s="15">
        <v>71</v>
      </c>
      <c r="B72" s="7" t="s">
        <v>155</v>
      </c>
      <c r="C72" s="8" t="s">
        <v>156</v>
      </c>
    </row>
    <row r="73" s="1" customFormat="1" ht="20" customHeight="1" spans="1:3">
      <c r="A73" s="15">
        <v>72</v>
      </c>
      <c r="B73" s="7" t="s">
        <v>157</v>
      </c>
      <c r="C73" s="8" t="s">
        <v>158</v>
      </c>
    </row>
    <row r="74" s="1" customFormat="1" ht="20" customHeight="1" spans="1:3">
      <c r="A74" s="15">
        <v>73</v>
      </c>
      <c r="B74" s="7" t="s">
        <v>159</v>
      </c>
      <c r="C74" s="8" t="s">
        <v>160</v>
      </c>
    </row>
    <row r="75" s="1" customFormat="1" ht="20" customHeight="1" spans="1:3">
      <c r="A75" s="15">
        <v>74</v>
      </c>
      <c r="B75" s="7" t="s">
        <v>161</v>
      </c>
      <c r="C75" s="8" t="s">
        <v>162</v>
      </c>
    </row>
    <row r="76" s="1" customFormat="1" ht="20" customHeight="1" spans="1:3">
      <c r="A76" s="15">
        <v>75</v>
      </c>
      <c r="B76" s="7" t="s">
        <v>163</v>
      </c>
      <c r="C76" s="8" t="s">
        <v>164</v>
      </c>
    </row>
    <row r="77" s="1" customFormat="1" ht="20" customHeight="1" spans="1:3">
      <c r="A77" s="15">
        <v>76</v>
      </c>
      <c r="B77" s="7" t="s">
        <v>165</v>
      </c>
      <c r="C77" s="8" t="s">
        <v>166</v>
      </c>
    </row>
    <row r="78" s="1" customFormat="1" ht="20" customHeight="1" spans="1:3">
      <c r="A78" s="15">
        <v>77</v>
      </c>
      <c r="B78" s="7" t="s">
        <v>167</v>
      </c>
      <c r="C78" s="8" t="s">
        <v>168</v>
      </c>
    </row>
    <row r="79" s="1" customFormat="1" ht="20" customHeight="1" spans="1:3">
      <c r="A79" s="15">
        <v>78</v>
      </c>
      <c r="B79" s="7" t="s">
        <v>169</v>
      </c>
      <c r="C79" s="8" t="s">
        <v>170</v>
      </c>
    </row>
    <row r="80" s="1" customFormat="1" ht="20" customHeight="1" spans="1:3">
      <c r="A80" s="15">
        <v>79</v>
      </c>
      <c r="B80" s="7" t="s">
        <v>171</v>
      </c>
      <c r="C80" s="8" t="s">
        <v>172</v>
      </c>
    </row>
    <row r="81" s="1" customFormat="1" ht="20" customHeight="1" spans="1:3">
      <c r="A81" s="15">
        <v>80</v>
      </c>
      <c r="B81" s="7" t="s">
        <v>173</v>
      </c>
      <c r="C81" s="8" t="s">
        <v>174</v>
      </c>
    </row>
    <row r="82" s="1" customFormat="1" ht="20" customHeight="1" spans="1:3">
      <c r="A82" s="15">
        <v>81</v>
      </c>
      <c r="B82" s="7" t="s">
        <v>175</v>
      </c>
      <c r="C82" s="8" t="s">
        <v>176</v>
      </c>
    </row>
    <row r="83" s="1" customFormat="1" ht="20" customHeight="1" spans="1:3">
      <c r="A83" s="15">
        <v>82</v>
      </c>
      <c r="B83" s="7" t="s">
        <v>177</v>
      </c>
      <c r="C83" s="8" t="s">
        <v>178</v>
      </c>
    </row>
    <row r="84" s="1" customFormat="1" ht="20" customHeight="1" spans="1:3">
      <c r="A84" s="15">
        <v>83</v>
      </c>
      <c r="B84" s="7" t="s">
        <v>179</v>
      </c>
      <c r="C84" s="8" t="s">
        <v>180</v>
      </c>
    </row>
    <row r="85" s="1" customFormat="1" ht="20" customHeight="1" spans="1:3">
      <c r="A85" s="15">
        <v>84</v>
      </c>
      <c r="B85" s="7" t="s">
        <v>181</v>
      </c>
      <c r="C85" s="8" t="s">
        <v>182</v>
      </c>
    </row>
    <row r="86" s="1" customFormat="1" ht="20" customHeight="1" spans="1:3">
      <c r="A86" s="15">
        <v>85</v>
      </c>
      <c r="B86" s="7" t="s">
        <v>183</v>
      </c>
      <c r="C86" s="8" t="s">
        <v>184</v>
      </c>
    </row>
    <row r="87" s="1" customFormat="1" ht="20" customHeight="1" spans="1:3">
      <c r="A87" s="15">
        <v>86</v>
      </c>
      <c r="B87" s="7" t="s">
        <v>185</v>
      </c>
      <c r="C87" s="8" t="s">
        <v>186</v>
      </c>
    </row>
    <row r="88" s="1" customFormat="1" ht="20" customHeight="1" spans="1:3">
      <c r="A88" s="15">
        <v>87</v>
      </c>
      <c r="B88" s="7" t="s">
        <v>187</v>
      </c>
      <c r="C88" s="8" t="s">
        <v>188</v>
      </c>
    </row>
    <row r="89" s="1" customFormat="1" ht="20" customHeight="1" spans="1:3">
      <c r="A89" s="15">
        <v>88</v>
      </c>
      <c r="B89" s="7" t="s">
        <v>189</v>
      </c>
      <c r="C89" s="8" t="s">
        <v>190</v>
      </c>
    </row>
    <row r="90" s="1" customFormat="1" ht="20" customHeight="1" spans="1:3">
      <c r="A90" s="15">
        <v>89</v>
      </c>
      <c r="B90" s="7" t="s">
        <v>191</v>
      </c>
      <c r="C90" s="8" t="s">
        <v>192</v>
      </c>
    </row>
    <row r="91" s="1" customFormat="1" ht="20" customHeight="1" spans="1:3">
      <c r="A91" s="15">
        <v>90</v>
      </c>
      <c r="B91" s="7" t="s">
        <v>193</v>
      </c>
      <c r="C91" s="8" t="s">
        <v>194</v>
      </c>
    </row>
    <row r="92" s="1" customFormat="1" ht="20" customHeight="1" spans="1:3">
      <c r="A92" s="15">
        <v>91</v>
      </c>
      <c r="B92" s="7" t="s">
        <v>195</v>
      </c>
      <c r="C92" s="8" t="s">
        <v>196</v>
      </c>
    </row>
    <row r="93" s="1" customFormat="1" ht="20" customHeight="1" spans="1:3">
      <c r="A93" s="15">
        <v>92</v>
      </c>
      <c r="B93" s="7" t="s">
        <v>197</v>
      </c>
      <c r="C93" s="8" t="s">
        <v>198</v>
      </c>
    </row>
    <row r="94" s="1" customFormat="1" ht="20" customHeight="1" spans="1:3">
      <c r="A94" s="15">
        <v>93</v>
      </c>
      <c r="B94" s="7" t="s">
        <v>199</v>
      </c>
      <c r="C94" s="8" t="s">
        <v>200</v>
      </c>
    </row>
    <row r="95" s="1" customFormat="1" ht="20" customHeight="1" spans="1:3">
      <c r="A95" s="15">
        <v>94</v>
      </c>
      <c r="B95" s="7" t="s">
        <v>201</v>
      </c>
      <c r="C95" s="8" t="s">
        <v>202</v>
      </c>
    </row>
    <row r="96" s="1" customFormat="1" ht="20" customHeight="1" spans="1:3">
      <c r="A96" s="15">
        <v>95</v>
      </c>
      <c r="B96" s="7" t="s">
        <v>203</v>
      </c>
      <c r="C96" s="8" t="s">
        <v>204</v>
      </c>
    </row>
    <row r="97" s="1" customFormat="1" ht="20" customHeight="1" spans="1:3">
      <c r="A97" s="15">
        <v>96</v>
      </c>
      <c r="B97" s="7" t="s">
        <v>205</v>
      </c>
      <c r="C97" s="8" t="s">
        <v>206</v>
      </c>
    </row>
    <row r="98" s="1" customFormat="1" ht="20" customHeight="1" spans="1:3">
      <c r="A98" s="15">
        <v>97</v>
      </c>
      <c r="B98" s="7" t="s">
        <v>207</v>
      </c>
      <c r="C98" s="8" t="s">
        <v>208</v>
      </c>
    </row>
    <row r="99" s="1" customFormat="1" ht="20" customHeight="1" spans="1:3">
      <c r="A99" s="15">
        <v>98</v>
      </c>
      <c r="B99" s="7" t="s">
        <v>209</v>
      </c>
      <c r="C99" s="8" t="s">
        <v>210</v>
      </c>
    </row>
    <row r="100" s="1" customFormat="1" ht="20" customHeight="1" spans="1:3">
      <c r="A100" s="15">
        <v>99</v>
      </c>
      <c r="B100" s="7" t="s">
        <v>211</v>
      </c>
      <c r="C100" s="8" t="s">
        <v>212</v>
      </c>
    </row>
    <row r="101" s="1" customFormat="1" ht="20" customHeight="1" spans="1:3">
      <c r="A101" s="15">
        <v>100</v>
      </c>
      <c r="B101" s="7" t="s">
        <v>213</v>
      </c>
      <c r="C101" s="8" t="s">
        <v>214</v>
      </c>
    </row>
    <row r="102" s="1" customFormat="1" ht="20" customHeight="1" spans="1:3">
      <c r="A102" s="15">
        <v>101</v>
      </c>
      <c r="B102" s="7" t="s">
        <v>215</v>
      </c>
      <c r="C102" s="8" t="s">
        <v>216</v>
      </c>
    </row>
    <row r="103" s="1" customFormat="1" ht="20" customHeight="1" spans="1:3">
      <c r="A103" s="15">
        <v>102</v>
      </c>
      <c r="B103" s="7" t="s">
        <v>217</v>
      </c>
      <c r="C103" s="8" t="s">
        <v>218</v>
      </c>
    </row>
    <row r="104" s="1" customFormat="1" ht="20" customHeight="1" spans="1:3">
      <c r="A104" s="15">
        <v>103</v>
      </c>
      <c r="B104" s="7" t="s">
        <v>219</v>
      </c>
      <c r="C104" s="8" t="s">
        <v>220</v>
      </c>
    </row>
    <row r="105" s="1" customFormat="1" ht="20" customHeight="1" spans="1:3">
      <c r="A105" s="15">
        <v>104</v>
      </c>
      <c r="B105" s="7" t="s">
        <v>221</v>
      </c>
      <c r="C105" s="8" t="s">
        <v>222</v>
      </c>
    </row>
    <row r="106" s="1" customFormat="1" ht="20" customHeight="1" spans="1:3">
      <c r="A106" s="15">
        <v>105</v>
      </c>
      <c r="B106" s="7" t="s">
        <v>223</v>
      </c>
      <c r="C106" s="8" t="s">
        <v>224</v>
      </c>
    </row>
    <row r="107" s="1" customFormat="1" ht="20" customHeight="1" spans="1:3">
      <c r="A107" s="15">
        <v>106</v>
      </c>
      <c r="B107" s="7" t="s">
        <v>225</v>
      </c>
      <c r="C107" s="8" t="s">
        <v>226</v>
      </c>
    </row>
    <row r="108" s="1" customFormat="1" ht="20" customHeight="1" spans="1:3">
      <c r="A108" s="15">
        <v>107</v>
      </c>
      <c r="B108" s="7" t="s">
        <v>227</v>
      </c>
      <c r="C108" s="8" t="s">
        <v>228</v>
      </c>
    </row>
    <row r="109" s="1" customFormat="1" ht="20" customHeight="1" spans="1:3">
      <c r="A109" s="15">
        <v>108</v>
      </c>
      <c r="B109" s="7" t="s">
        <v>229</v>
      </c>
      <c r="C109" s="8" t="s">
        <v>230</v>
      </c>
    </row>
    <row r="110" s="1" customFormat="1" ht="20" customHeight="1" spans="1:3">
      <c r="A110" s="15">
        <v>109</v>
      </c>
      <c r="B110" s="7" t="s">
        <v>231</v>
      </c>
      <c r="C110" s="8" t="s">
        <v>232</v>
      </c>
    </row>
    <row r="111" s="1" customFormat="1" ht="20" customHeight="1" spans="1:3">
      <c r="A111" s="15">
        <v>110</v>
      </c>
      <c r="B111" s="7" t="s">
        <v>233</v>
      </c>
      <c r="C111" s="8" t="s">
        <v>234</v>
      </c>
    </row>
    <row r="112" s="1" customFormat="1" ht="20" customHeight="1" spans="1:3">
      <c r="A112" s="15">
        <v>111</v>
      </c>
      <c r="B112" s="7" t="s">
        <v>235</v>
      </c>
      <c r="C112" s="8" t="s">
        <v>236</v>
      </c>
    </row>
    <row r="113" s="1" customFormat="1" ht="20" customHeight="1" spans="1:3">
      <c r="A113" s="15">
        <v>112</v>
      </c>
      <c r="B113" s="7" t="s">
        <v>237</v>
      </c>
      <c r="C113" s="8" t="s">
        <v>238</v>
      </c>
    </row>
    <row r="114" s="1" customFormat="1" ht="20" customHeight="1" spans="1:3">
      <c r="A114" s="15">
        <v>113</v>
      </c>
      <c r="B114" s="7" t="s">
        <v>239</v>
      </c>
      <c r="C114" s="8" t="s">
        <v>240</v>
      </c>
    </row>
    <row r="115" s="1" customFormat="1" ht="20" customHeight="1" spans="1:3">
      <c r="A115" s="15">
        <v>114</v>
      </c>
      <c r="B115" s="7" t="s">
        <v>241</v>
      </c>
      <c r="C115" s="8" t="s">
        <v>242</v>
      </c>
    </row>
    <row r="116" s="1" customFormat="1" ht="20" customHeight="1" spans="1:3">
      <c r="A116" s="15">
        <v>115</v>
      </c>
      <c r="B116" s="7" t="s">
        <v>243</v>
      </c>
      <c r="C116" s="8" t="s">
        <v>244</v>
      </c>
    </row>
    <row r="117" s="1" customFormat="1" ht="20" customHeight="1" spans="1:3">
      <c r="A117" s="15">
        <v>116</v>
      </c>
      <c r="B117" s="7" t="s">
        <v>245</v>
      </c>
      <c r="C117" s="8" t="s">
        <v>246</v>
      </c>
    </row>
    <row r="118" s="1" customFormat="1" ht="20" customHeight="1" spans="1:3">
      <c r="A118" s="15">
        <v>117</v>
      </c>
      <c r="B118" s="7" t="s">
        <v>247</v>
      </c>
      <c r="C118" s="8" t="s">
        <v>248</v>
      </c>
    </row>
    <row r="119" s="1" customFormat="1" ht="20" customHeight="1" spans="1:3">
      <c r="A119" s="15">
        <v>118</v>
      </c>
      <c r="B119" s="7" t="s">
        <v>249</v>
      </c>
      <c r="C119" s="8" t="s">
        <v>250</v>
      </c>
    </row>
    <row r="120" s="1" customFormat="1" ht="20" customHeight="1" spans="1:3">
      <c r="A120" s="15">
        <v>119</v>
      </c>
      <c r="B120" s="7" t="s">
        <v>251</v>
      </c>
      <c r="C120" s="8" t="s">
        <v>252</v>
      </c>
    </row>
    <row r="121" s="1" customFormat="1" ht="20" customHeight="1" spans="1:3">
      <c r="A121" s="15">
        <v>120</v>
      </c>
      <c r="B121" s="7" t="s">
        <v>253</v>
      </c>
      <c r="C121" s="8" t="s">
        <v>254</v>
      </c>
    </row>
    <row r="122" s="1" customFormat="1" ht="20" customHeight="1" spans="1:3">
      <c r="A122" s="15">
        <v>121</v>
      </c>
      <c r="B122" s="7" t="s">
        <v>255</v>
      </c>
      <c r="C122" s="8" t="s">
        <v>256</v>
      </c>
    </row>
    <row r="123" s="1" customFormat="1" ht="20" customHeight="1" spans="1:3">
      <c r="A123" s="15">
        <v>122</v>
      </c>
      <c r="B123" s="7" t="s">
        <v>257</v>
      </c>
      <c r="C123" s="8" t="s">
        <v>258</v>
      </c>
    </row>
    <row r="124" s="1" customFormat="1" ht="20" customHeight="1" spans="1:3">
      <c r="A124" s="15">
        <v>123</v>
      </c>
      <c r="B124" s="7" t="s">
        <v>259</v>
      </c>
      <c r="C124" s="8" t="s">
        <v>260</v>
      </c>
    </row>
    <row r="125" s="1" customFormat="1" ht="20" customHeight="1" spans="1:3">
      <c r="A125" s="15">
        <v>124</v>
      </c>
      <c r="B125" s="7" t="s">
        <v>261</v>
      </c>
      <c r="C125" s="8" t="s">
        <v>262</v>
      </c>
    </row>
    <row r="126" s="1" customFormat="1" ht="20" customHeight="1" spans="1:3">
      <c r="A126" s="15">
        <v>125</v>
      </c>
      <c r="B126" s="7" t="s">
        <v>263</v>
      </c>
      <c r="C126" s="8" t="s">
        <v>264</v>
      </c>
    </row>
    <row r="127" s="1" customFormat="1" ht="20" customHeight="1" spans="1:3">
      <c r="A127" s="15">
        <v>126</v>
      </c>
      <c r="B127" s="7" t="s">
        <v>265</v>
      </c>
      <c r="C127" s="8" t="s">
        <v>266</v>
      </c>
    </row>
    <row r="128" s="1" customFormat="1" ht="20" customHeight="1" spans="1:3">
      <c r="A128" s="15">
        <v>127</v>
      </c>
      <c r="B128" s="7" t="s">
        <v>267</v>
      </c>
      <c r="C128" s="8" t="s">
        <v>268</v>
      </c>
    </row>
    <row r="129" s="1" customFormat="1" ht="20" customHeight="1" spans="1:3">
      <c r="A129" s="15">
        <v>128</v>
      </c>
      <c r="B129" s="7" t="s">
        <v>269</v>
      </c>
      <c r="C129" s="8" t="s">
        <v>270</v>
      </c>
    </row>
    <row r="130" s="1" customFormat="1" ht="20" customHeight="1" spans="1:3">
      <c r="A130" s="15">
        <v>129</v>
      </c>
      <c r="B130" s="7" t="s">
        <v>271</v>
      </c>
      <c r="C130" s="8" t="s">
        <v>272</v>
      </c>
    </row>
    <row r="131" s="1" customFormat="1" ht="20" customHeight="1" spans="1:3">
      <c r="A131" s="15">
        <v>130</v>
      </c>
      <c r="B131" s="7" t="s">
        <v>273</v>
      </c>
      <c r="C131" s="8" t="s">
        <v>274</v>
      </c>
    </row>
    <row r="132" s="1" customFormat="1" ht="20" customHeight="1" spans="1:3">
      <c r="A132" s="15">
        <v>131</v>
      </c>
      <c r="B132" s="7" t="s">
        <v>275</v>
      </c>
      <c r="C132" s="8" t="s">
        <v>276</v>
      </c>
    </row>
    <row r="133" s="1" customFormat="1" ht="20" customHeight="1" spans="1:3">
      <c r="A133" s="15">
        <v>132</v>
      </c>
      <c r="B133" s="7" t="s">
        <v>277</v>
      </c>
      <c r="C133" s="8" t="s">
        <v>278</v>
      </c>
    </row>
    <row r="134" s="1" customFormat="1" ht="20" customHeight="1" spans="1:3">
      <c r="A134" s="15">
        <v>133</v>
      </c>
      <c r="B134" s="7" t="s">
        <v>279</v>
      </c>
      <c r="C134" s="8" t="s">
        <v>280</v>
      </c>
    </row>
    <row r="135" s="1" customFormat="1" ht="20" customHeight="1" spans="1:3">
      <c r="A135" s="15">
        <v>134</v>
      </c>
      <c r="B135" s="7" t="s">
        <v>281</v>
      </c>
      <c r="C135" s="8" t="s">
        <v>282</v>
      </c>
    </row>
    <row r="136" s="1" customFormat="1" ht="20" customHeight="1" spans="1:3">
      <c r="A136" s="15">
        <v>135</v>
      </c>
      <c r="B136" s="7" t="s">
        <v>283</v>
      </c>
      <c r="C136" s="8" t="s">
        <v>284</v>
      </c>
    </row>
    <row r="137" s="1" customFormat="1" ht="20" customHeight="1" spans="1:3">
      <c r="A137" s="15">
        <v>136</v>
      </c>
      <c r="B137" s="7" t="s">
        <v>285</v>
      </c>
      <c r="C137" s="8" t="s">
        <v>286</v>
      </c>
    </row>
    <row r="138" s="1" customFormat="1" ht="20" customHeight="1" spans="1:3">
      <c r="A138" s="15">
        <v>137</v>
      </c>
      <c r="B138" s="7" t="s">
        <v>287</v>
      </c>
      <c r="C138" s="8" t="s">
        <v>288</v>
      </c>
    </row>
    <row r="139" s="1" customFormat="1" ht="20" customHeight="1" spans="1:3">
      <c r="A139" s="15">
        <v>138</v>
      </c>
      <c r="B139" s="7" t="s">
        <v>289</v>
      </c>
      <c r="C139" s="8" t="s">
        <v>290</v>
      </c>
    </row>
    <row r="140" s="1" customFormat="1" ht="20" customHeight="1" spans="1:3">
      <c r="A140" s="15">
        <v>139</v>
      </c>
      <c r="B140" s="7" t="s">
        <v>291</v>
      </c>
      <c r="C140" s="8" t="s">
        <v>292</v>
      </c>
    </row>
    <row r="141" s="1" customFormat="1" ht="20" customHeight="1" spans="1:3">
      <c r="A141" s="15">
        <v>140</v>
      </c>
      <c r="B141" s="7" t="s">
        <v>293</v>
      </c>
      <c r="C141" s="8" t="s">
        <v>294</v>
      </c>
    </row>
    <row r="142" s="1" customFormat="1" ht="20" customHeight="1" spans="1:3">
      <c r="A142" s="15">
        <v>141</v>
      </c>
      <c r="B142" s="7" t="s">
        <v>295</v>
      </c>
      <c r="C142" s="8" t="s">
        <v>296</v>
      </c>
    </row>
    <row r="143" s="1" customFormat="1" ht="20" customHeight="1" spans="1:3">
      <c r="A143" s="15">
        <v>142</v>
      </c>
      <c r="B143" s="7" t="s">
        <v>297</v>
      </c>
      <c r="C143" s="8" t="s">
        <v>298</v>
      </c>
    </row>
    <row r="144" s="1" customFormat="1" ht="20" customHeight="1" spans="1:3">
      <c r="A144" s="15">
        <v>143</v>
      </c>
      <c r="B144" s="7" t="s">
        <v>299</v>
      </c>
      <c r="C144" s="8" t="s">
        <v>300</v>
      </c>
    </row>
    <row r="145" s="1" customFormat="1" ht="20" customHeight="1" spans="1:3">
      <c r="A145" s="15">
        <v>144</v>
      </c>
      <c r="B145" s="7" t="s">
        <v>301</v>
      </c>
      <c r="C145" s="8" t="s">
        <v>302</v>
      </c>
    </row>
    <row r="146" s="1" customFormat="1" ht="20" customHeight="1" spans="1:3">
      <c r="A146" s="15">
        <v>145</v>
      </c>
      <c r="B146" s="7" t="s">
        <v>303</v>
      </c>
      <c r="C146" s="8" t="s">
        <v>304</v>
      </c>
    </row>
    <row r="147" s="1" customFormat="1" ht="20" customHeight="1" spans="1:3">
      <c r="A147" s="15">
        <v>146</v>
      </c>
      <c r="B147" s="7" t="s">
        <v>305</v>
      </c>
      <c r="C147" s="8" t="s">
        <v>306</v>
      </c>
    </row>
    <row r="148" s="1" customFormat="1" ht="20" customHeight="1" spans="1:3">
      <c r="A148" s="15">
        <v>147</v>
      </c>
      <c r="B148" s="7" t="s">
        <v>307</v>
      </c>
      <c r="C148" s="8" t="s">
        <v>308</v>
      </c>
    </row>
    <row r="149" s="1" customFormat="1" ht="20" customHeight="1" spans="1:3">
      <c r="A149" s="15">
        <v>148</v>
      </c>
      <c r="B149" s="7" t="s">
        <v>309</v>
      </c>
      <c r="C149" s="8" t="s">
        <v>310</v>
      </c>
    </row>
    <row r="150" s="1" customFormat="1" ht="20" customHeight="1" spans="1:3">
      <c r="A150" s="15">
        <v>149</v>
      </c>
      <c r="B150" s="7" t="s">
        <v>311</v>
      </c>
      <c r="C150" s="8" t="s">
        <v>312</v>
      </c>
    </row>
    <row r="151" s="1" customFormat="1" ht="20" customHeight="1" spans="1:3">
      <c r="A151" s="15">
        <v>150</v>
      </c>
      <c r="B151" s="7" t="s">
        <v>313</v>
      </c>
      <c r="C151" s="8" t="s">
        <v>314</v>
      </c>
    </row>
    <row r="152" s="1" customFormat="1" ht="20" customHeight="1" spans="1:3">
      <c r="A152" s="16">
        <v>151</v>
      </c>
      <c r="B152" s="7" t="s">
        <v>315</v>
      </c>
      <c r="C152" s="8" t="s">
        <v>316</v>
      </c>
    </row>
    <row r="153" s="1" customFormat="1" ht="20" customHeight="1" spans="1:3">
      <c r="A153" s="16">
        <v>152</v>
      </c>
      <c r="B153" s="7" t="s">
        <v>317</v>
      </c>
      <c r="C153" s="8" t="s">
        <v>318</v>
      </c>
    </row>
    <row r="154" s="1" customFormat="1" ht="20" customHeight="1" spans="1:3">
      <c r="A154" s="16">
        <v>153</v>
      </c>
      <c r="B154" s="7" t="s">
        <v>319</v>
      </c>
      <c r="C154" s="8" t="s">
        <v>320</v>
      </c>
    </row>
    <row r="155" s="1" customFormat="1" ht="20" customHeight="1" spans="1:3">
      <c r="A155" s="16">
        <v>154</v>
      </c>
      <c r="B155" s="7" t="s">
        <v>321</v>
      </c>
      <c r="C155" s="8" t="s">
        <v>322</v>
      </c>
    </row>
    <row r="156" s="1" customFormat="1" ht="20" customHeight="1" spans="1:3">
      <c r="A156" s="16">
        <v>155</v>
      </c>
      <c r="B156" s="7" t="s">
        <v>323</v>
      </c>
      <c r="C156" s="8" t="s">
        <v>324</v>
      </c>
    </row>
    <row r="157" s="1" customFormat="1" ht="20" customHeight="1" spans="1:3">
      <c r="A157" s="16">
        <v>156</v>
      </c>
      <c r="B157" s="7" t="s">
        <v>325</v>
      </c>
      <c r="C157" s="8" t="s">
        <v>326</v>
      </c>
    </row>
    <row r="158" s="1" customFormat="1" ht="20" customHeight="1" spans="1:3">
      <c r="A158" s="16">
        <v>157</v>
      </c>
      <c r="B158" s="7" t="s">
        <v>327</v>
      </c>
      <c r="C158" s="8" t="s">
        <v>328</v>
      </c>
    </row>
    <row r="159" s="1" customFormat="1" ht="20" customHeight="1" spans="1:3">
      <c r="A159" s="16">
        <v>158</v>
      </c>
      <c r="B159" s="7" t="s">
        <v>329</v>
      </c>
      <c r="C159" s="8" t="s">
        <v>330</v>
      </c>
    </row>
    <row r="160" s="1" customFormat="1" ht="20" customHeight="1" spans="1:3">
      <c r="A160" s="16">
        <v>159</v>
      </c>
      <c r="B160" s="7" t="s">
        <v>331</v>
      </c>
      <c r="C160" s="8" t="s">
        <v>332</v>
      </c>
    </row>
    <row r="161" s="1" customFormat="1" ht="20" customHeight="1" spans="1:3">
      <c r="A161" s="16">
        <v>160</v>
      </c>
      <c r="B161" s="7" t="s">
        <v>333</v>
      </c>
      <c r="C161" s="8" t="s">
        <v>334</v>
      </c>
    </row>
    <row r="162" s="1" customFormat="1" ht="20" customHeight="1" spans="1:3">
      <c r="A162" s="16">
        <v>161</v>
      </c>
      <c r="B162" s="7" t="s">
        <v>335</v>
      </c>
      <c r="C162" s="8" t="s">
        <v>336</v>
      </c>
    </row>
    <row r="163" s="1" customFormat="1" ht="20" customHeight="1" spans="1:3">
      <c r="A163" s="16">
        <v>162</v>
      </c>
      <c r="B163" s="7" t="s">
        <v>337</v>
      </c>
      <c r="C163" s="8" t="s">
        <v>338</v>
      </c>
    </row>
    <row r="164" s="1" customFormat="1" ht="20" customHeight="1" spans="1:3">
      <c r="A164" s="16">
        <v>163</v>
      </c>
      <c r="B164" s="7" t="s">
        <v>339</v>
      </c>
      <c r="C164" s="8" t="s">
        <v>340</v>
      </c>
    </row>
    <row r="165" s="1" customFormat="1" ht="20" customHeight="1" spans="1:3">
      <c r="A165" s="16">
        <v>164</v>
      </c>
      <c r="B165" s="7" t="s">
        <v>341</v>
      </c>
      <c r="C165" s="8" t="s">
        <v>342</v>
      </c>
    </row>
    <row r="166" s="1" customFormat="1" ht="20" customHeight="1" spans="1:3">
      <c r="A166" s="16">
        <v>165</v>
      </c>
      <c r="B166" s="7" t="s">
        <v>343</v>
      </c>
      <c r="C166" s="8" t="s">
        <v>344</v>
      </c>
    </row>
    <row r="167" s="1" customFormat="1" ht="20" customHeight="1" spans="1:3">
      <c r="A167" s="16">
        <v>166</v>
      </c>
      <c r="B167" s="7" t="s">
        <v>345</v>
      </c>
      <c r="C167" s="8" t="s">
        <v>346</v>
      </c>
    </row>
    <row r="168" s="1" customFormat="1" ht="20" customHeight="1" spans="1:3">
      <c r="A168" s="16">
        <v>167</v>
      </c>
      <c r="B168" s="7" t="s">
        <v>347</v>
      </c>
      <c r="C168" s="8" t="s">
        <v>348</v>
      </c>
    </row>
    <row r="169" s="1" customFormat="1" ht="20" customHeight="1" spans="1:3">
      <c r="A169" s="16">
        <v>168</v>
      </c>
      <c r="B169" s="7" t="s">
        <v>349</v>
      </c>
      <c r="C169" s="8" t="s">
        <v>350</v>
      </c>
    </row>
    <row r="170" s="1" customFormat="1" ht="20" customHeight="1" spans="1:3">
      <c r="A170" s="16">
        <v>169</v>
      </c>
      <c r="B170" s="7" t="s">
        <v>351</v>
      </c>
      <c r="C170" s="8" t="s">
        <v>352</v>
      </c>
    </row>
    <row r="171" s="1" customFormat="1" ht="20" customHeight="1" spans="1:3">
      <c r="A171" s="16">
        <v>170</v>
      </c>
      <c r="B171" s="7" t="s">
        <v>353</v>
      </c>
      <c r="C171" s="8" t="s">
        <v>354</v>
      </c>
    </row>
    <row r="172" s="1" customFormat="1" ht="20" customHeight="1" spans="1:3">
      <c r="A172" s="16">
        <v>171</v>
      </c>
      <c r="B172" s="7" t="s">
        <v>355</v>
      </c>
      <c r="C172" s="8" t="s">
        <v>356</v>
      </c>
    </row>
    <row r="173" s="1" customFormat="1" ht="20" customHeight="1" spans="1:3">
      <c r="A173" s="16">
        <v>172</v>
      </c>
      <c r="B173" s="7" t="s">
        <v>357</v>
      </c>
      <c r="C173" s="8" t="s">
        <v>358</v>
      </c>
    </row>
    <row r="174" s="1" customFormat="1" ht="20" customHeight="1" spans="1:3">
      <c r="A174" s="16">
        <v>173</v>
      </c>
      <c r="B174" s="7" t="s">
        <v>359</v>
      </c>
      <c r="C174" s="8" t="s">
        <v>360</v>
      </c>
    </row>
    <row r="175" s="1" customFormat="1" ht="20" customHeight="1" spans="1:3">
      <c r="A175" s="16">
        <v>174</v>
      </c>
      <c r="B175" s="7" t="s">
        <v>361</v>
      </c>
      <c r="C175" s="8" t="s">
        <v>362</v>
      </c>
    </row>
    <row r="176" s="1" customFormat="1" ht="20" customHeight="1" spans="1:3">
      <c r="A176" s="16">
        <v>175</v>
      </c>
      <c r="B176" s="7" t="s">
        <v>363</v>
      </c>
      <c r="C176" s="8" t="s">
        <v>364</v>
      </c>
    </row>
    <row r="177" s="1" customFormat="1" ht="20" customHeight="1" spans="1:3">
      <c r="A177" s="16">
        <v>176</v>
      </c>
      <c r="B177" s="7" t="s">
        <v>365</v>
      </c>
      <c r="C177" s="8" t="s">
        <v>366</v>
      </c>
    </row>
    <row r="178" s="1" customFormat="1" ht="20" customHeight="1" spans="1:3">
      <c r="A178" s="16">
        <v>177</v>
      </c>
      <c r="B178" s="7" t="s">
        <v>367</v>
      </c>
      <c r="C178" s="8" t="s">
        <v>368</v>
      </c>
    </row>
    <row r="179" s="1" customFormat="1" ht="20" customHeight="1" spans="1:3">
      <c r="A179" s="16">
        <v>178</v>
      </c>
      <c r="B179" s="7" t="s">
        <v>369</v>
      </c>
      <c r="C179" s="8" t="s">
        <v>370</v>
      </c>
    </row>
    <row r="180" s="1" customFormat="1" ht="20" customHeight="1" spans="1:3">
      <c r="A180" s="16">
        <v>179</v>
      </c>
      <c r="B180" s="7" t="s">
        <v>371</v>
      </c>
      <c r="C180" s="8" t="s">
        <v>372</v>
      </c>
    </row>
    <row r="181" s="1" customFormat="1" ht="20" customHeight="1" spans="1:3">
      <c r="A181" s="16">
        <v>180</v>
      </c>
      <c r="B181" s="7" t="s">
        <v>373</v>
      </c>
      <c r="C181" s="8" t="s">
        <v>374</v>
      </c>
    </row>
    <row r="182" s="1" customFormat="1" ht="20" customHeight="1" spans="1:3">
      <c r="A182" s="16">
        <v>181</v>
      </c>
      <c r="B182" s="7" t="s">
        <v>375</v>
      </c>
      <c r="C182" s="8" t="s">
        <v>376</v>
      </c>
    </row>
    <row r="183" s="1" customFormat="1" ht="20" customHeight="1" spans="1:3">
      <c r="A183" s="16">
        <v>182</v>
      </c>
      <c r="B183" s="7" t="s">
        <v>377</v>
      </c>
      <c r="C183" s="8" t="s">
        <v>378</v>
      </c>
    </row>
    <row r="184" s="1" customFormat="1" ht="20" customHeight="1" spans="1:3">
      <c r="A184" s="16">
        <v>183</v>
      </c>
      <c r="B184" s="7" t="s">
        <v>379</v>
      </c>
      <c r="C184" s="8" t="s">
        <v>380</v>
      </c>
    </row>
    <row r="185" s="1" customFormat="1" ht="20" customHeight="1" spans="1:3">
      <c r="A185" s="16">
        <v>184</v>
      </c>
      <c r="B185" s="7" t="s">
        <v>381</v>
      </c>
      <c r="C185" s="8" t="s">
        <v>382</v>
      </c>
    </row>
    <row r="186" s="1" customFormat="1" ht="20" customHeight="1" spans="1:3">
      <c r="A186" s="16">
        <v>185</v>
      </c>
      <c r="B186" s="7" t="s">
        <v>383</v>
      </c>
      <c r="C186" s="8" t="s">
        <v>384</v>
      </c>
    </row>
    <row r="187" s="1" customFormat="1" ht="20" customHeight="1" spans="1:3">
      <c r="A187" s="16">
        <v>186</v>
      </c>
      <c r="B187" s="7" t="s">
        <v>385</v>
      </c>
      <c r="C187" s="8" t="s">
        <v>386</v>
      </c>
    </row>
    <row r="188" s="1" customFormat="1" ht="20" customHeight="1" spans="1:3">
      <c r="A188" s="16">
        <v>187</v>
      </c>
      <c r="B188" s="7" t="s">
        <v>387</v>
      </c>
      <c r="C188" s="8" t="s">
        <v>388</v>
      </c>
    </row>
    <row r="189" s="1" customFormat="1" ht="20" customHeight="1" spans="1:3">
      <c r="A189" s="16">
        <v>188</v>
      </c>
      <c r="B189" s="7" t="s">
        <v>389</v>
      </c>
      <c r="C189" s="8" t="s">
        <v>390</v>
      </c>
    </row>
    <row r="190" s="1" customFormat="1" ht="20" customHeight="1" spans="1:3">
      <c r="A190" s="16">
        <v>189</v>
      </c>
      <c r="B190" s="7" t="s">
        <v>391</v>
      </c>
      <c r="C190" s="8" t="s">
        <v>392</v>
      </c>
    </row>
    <row r="191" s="1" customFormat="1" ht="20" customHeight="1" spans="1:3">
      <c r="A191" s="16">
        <v>190</v>
      </c>
      <c r="B191" s="7" t="s">
        <v>393</v>
      </c>
      <c r="C191" s="8" t="s">
        <v>394</v>
      </c>
    </row>
    <row r="192" s="1" customFormat="1" ht="20" customHeight="1" spans="1:3">
      <c r="A192" s="16">
        <v>191</v>
      </c>
      <c r="B192" s="7" t="s">
        <v>395</v>
      </c>
      <c r="C192" s="8" t="s">
        <v>396</v>
      </c>
    </row>
    <row r="193" s="1" customFormat="1" ht="20" customHeight="1" spans="1:3">
      <c r="A193" s="16">
        <v>192</v>
      </c>
      <c r="B193" s="7" t="s">
        <v>397</v>
      </c>
      <c r="C193" s="8" t="s">
        <v>398</v>
      </c>
    </row>
    <row r="194" s="1" customFormat="1" ht="20" customHeight="1" spans="1:3">
      <c r="A194" s="16">
        <v>193</v>
      </c>
      <c r="B194" s="7" t="s">
        <v>399</v>
      </c>
      <c r="C194" s="8" t="s">
        <v>400</v>
      </c>
    </row>
    <row r="195" s="1" customFormat="1" ht="20" customHeight="1" spans="1:3">
      <c r="A195" s="16">
        <v>194</v>
      </c>
      <c r="B195" s="7" t="s">
        <v>401</v>
      </c>
      <c r="C195" s="8" t="s">
        <v>402</v>
      </c>
    </row>
    <row r="196" s="1" customFormat="1" ht="20" customHeight="1" spans="1:3">
      <c r="A196" s="16">
        <v>195</v>
      </c>
      <c r="B196" s="7" t="s">
        <v>403</v>
      </c>
      <c r="C196" s="8" t="s">
        <v>404</v>
      </c>
    </row>
    <row r="197" s="1" customFormat="1" ht="20" customHeight="1" spans="1:3">
      <c r="A197" s="16">
        <v>196</v>
      </c>
      <c r="B197" s="7" t="s">
        <v>405</v>
      </c>
      <c r="C197" s="8" t="s">
        <v>406</v>
      </c>
    </row>
    <row r="198" s="1" customFormat="1" ht="20" customHeight="1" spans="1:3">
      <c r="A198" s="16">
        <v>197</v>
      </c>
      <c r="B198" s="7" t="s">
        <v>407</v>
      </c>
      <c r="C198" s="8" t="s">
        <v>408</v>
      </c>
    </row>
    <row r="199" s="1" customFormat="1" ht="20" customHeight="1" spans="1:3">
      <c r="A199" s="16">
        <v>198</v>
      </c>
      <c r="B199" s="7" t="s">
        <v>409</v>
      </c>
      <c r="C199" s="8" t="s">
        <v>410</v>
      </c>
    </row>
    <row r="200" s="1" customFormat="1" ht="20" customHeight="1" spans="1:3">
      <c r="A200" s="16">
        <v>199</v>
      </c>
      <c r="B200" s="7" t="s">
        <v>411</v>
      </c>
      <c r="C200" s="8" t="s">
        <v>412</v>
      </c>
    </row>
    <row r="201" s="1" customFormat="1" ht="20" customHeight="1" spans="1:3">
      <c r="A201" s="16">
        <v>200</v>
      </c>
      <c r="B201" s="7" t="s">
        <v>413</v>
      </c>
      <c r="C201" s="8" t="s">
        <v>414</v>
      </c>
    </row>
    <row r="202" s="1" customFormat="1" ht="20" customHeight="1" spans="1:3">
      <c r="A202" s="16">
        <v>201</v>
      </c>
      <c r="B202" s="7" t="s">
        <v>415</v>
      </c>
      <c r="C202" s="8" t="s">
        <v>416</v>
      </c>
    </row>
    <row r="203" s="1" customFormat="1" ht="20" customHeight="1" spans="1:3">
      <c r="A203" s="16">
        <v>202</v>
      </c>
      <c r="B203" s="7" t="s">
        <v>417</v>
      </c>
      <c r="C203" s="8" t="s">
        <v>418</v>
      </c>
    </row>
    <row r="204" s="1" customFormat="1" ht="20" customHeight="1" spans="1:3">
      <c r="A204" s="16">
        <v>203</v>
      </c>
      <c r="B204" s="7" t="s">
        <v>419</v>
      </c>
      <c r="C204" s="8" t="s">
        <v>420</v>
      </c>
    </row>
    <row r="205" s="1" customFormat="1" ht="20" customHeight="1" spans="1:3">
      <c r="A205" s="16">
        <v>204</v>
      </c>
      <c r="B205" s="7" t="s">
        <v>421</v>
      </c>
      <c r="C205" s="8" t="s">
        <v>422</v>
      </c>
    </row>
    <row r="206" s="1" customFormat="1" ht="20" customHeight="1" spans="1:3">
      <c r="A206" s="16">
        <v>205</v>
      </c>
      <c r="B206" s="7" t="s">
        <v>423</v>
      </c>
      <c r="C206" s="8" t="s">
        <v>424</v>
      </c>
    </row>
    <row r="207" s="1" customFormat="1" ht="20" customHeight="1" spans="1:3">
      <c r="A207" s="16">
        <v>206</v>
      </c>
      <c r="B207" s="7" t="s">
        <v>425</v>
      </c>
      <c r="C207" s="8" t="s">
        <v>426</v>
      </c>
    </row>
    <row r="208" s="1" customFormat="1" ht="20" customHeight="1" spans="1:3">
      <c r="A208" s="16">
        <v>207</v>
      </c>
      <c r="B208" s="7" t="s">
        <v>427</v>
      </c>
      <c r="C208" s="8" t="s">
        <v>428</v>
      </c>
    </row>
    <row r="209" s="1" customFormat="1" ht="20" customHeight="1" spans="1:3">
      <c r="A209" s="16">
        <v>208</v>
      </c>
      <c r="B209" s="7" t="s">
        <v>429</v>
      </c>
      <c r="C209" s="8" t="s">
        <v>430</v>
      </c>
    </row>
    <row r="210" s="1" customFormat="1" ht="20" customHeight="1" spans="1:3">
      <c r="A210" s="16">
        <v>209</v>
      </c>
      <c r="B210" s="7" t="s">
        <v>431</v>
      </c>
      <c r="C210" s="8" t="s">
        <v>432</v>
      </c>
    </row>
    <row r="211" s="1" customFormat="1" ht="20" customHeight="1" spans="1:3">
      <c r="A211" s="16">
        <v>210</v>
      </c>
      <c r="B211" s="7" t="s">
        <v>433</v>
      </c>
      <c r="C211" s="8" t="s">
        <v>434</v>
      </c>
    </row>
    <row r="212" s="1" customFormat="1" ht="20" customHeight="1" spans="1:3">
      <c r="A212" s="16">
        <v>211</v>
      </c>
      <c r="B212" s="7" t="s">
        <v>435</v>
      </c>
      <c r="C212" s="8" t="s">
        <v>436</v>
      </c>
    </row>
    <row r="213" s="1" customFormat="1" ht="20" customHeight="1" spans="1:3">
      <c r="A213" s="16">
        <v>212</v>
      </c>
      <c r="B213" s="7" t="s">
        <v>437</v>
      </c>
      <c r="C213" s="8" t="s">
        <v>438</v>
      </c>
    </row>
    <row r="214" s="1" customFormat="1" ht="20" customHeight="1" spans="1:3">
      <c r="A214" s="16">
        <v>213</v>
      </c>
      <c r="B214" s="7" t="s">
        <v>439</v>
      </c>
      <c r="C214" s="8" t="s">
        <v>440</v>
      </c>
    </row>
    <row r="215" s="1" customFormat="1" ht="20" customHeight="1" spans="1:3">
      <c r="A215" s="16">
        <v>214</v>
      </c>
      <c r="B215" s="7" t="s">
        <v>441</v>
      </c>
      <c r="C215" s="8" t="s">
        <v>442</v>
      </c>
    </row>
    <row r="216" s="1" customFormat="1" ht="20" customHeight="1" spans="1:3">
      <c r="A216" s="16">
        <v>215</v>
      </c>
      <c r="B216" s="7" t="s">
        <v>443</v>
      </c>
      <c r="C216" s="8" t="s">
        <v>444</v>
      </c>
    </row>
    <row r="217" s="1" customFormat="1" ht="20" customHeight="1" spans="1:3">
      <c r="A217" s="16">
        <v>216</v>
      </c>
      <c r="B217" s="7" t="s">
        <v>445</v>
      </c>
      <c r="C217" s="8" t="s">
        <v>446</v>
      </c>
    </row>
    <row r="218" s="1" customFormat="1" ht="20" customHeight="1" spans="1:3">
      <c r="A218" s="16">
        <v>217</v>
      </c>
      <c r="B218" s="7" t="s">
        <v>447</v>
      </c>
      <c r="C218" s="8" t="s">
        <v>448</v>
      </c>
    </row>
    <row r="219" s="1" customFormat="1" ht="20" customHeight="1" spans="1:3">
      <c r="A219" s="16">
        <v>218</v>
      </c>
      <c r="B219" s="7" t="s">
        <v>449</v>
      </c>
      <c r="C219" s="8" t="s">
        <v>450</v>
      </c>
    </row>
    <row r="220" s="1" customFormat="1" ht="20" customHeight="1" spans="1:3">
      <c r="A220" s="16">
        <v>219</v>
      </c>
      <c r="B220" s="7" t="s">
        <v>451</v>
      </c>
      <c r="C220" s="8" t="s">
        <v>452</v>
      </c>
    </row>
    <row r="221" s="1" customFormat="1" ht="20" customHeight="1" spans="1:3">
      <c r="A221" s="16">
        <v>220</v>
      </c>
      <c r="B221" s="7" t="s">
        <v>453</v>
      </c>
      <c r="C221" s="8" t="s">
        <v>454</v>
      </c>
    </row>
    <row r="222" s="1" customFormat="1" ht="20" customHeight="1" spans="1:3">
      <c r="A222" s="16">
        <v>221</v>
      </c>
      <c r="B222" s="7" t="s">
        <v>455</v>
      </c>
      <c r="C222" s="8" t="s">
        <v>456</v>
      </c>
    </row>
    <row r="223" s="1" customFormat="1" ht="20" customHeight="1" spans="1:3">
      <c r="A223" s="16">
        <v>222</v>
      </c>
      <c r="B223" s="7" t="s">
        <v>457</v>
      </c>
      <c r="C223" s="8" t="s">
        <v>458</v>
      </c>
    </row>
    <row r="224" s="1" customFormat="1" ht="20" customHeight="1" spans="1:3">
      <c r="A224" s="16">
        <v>223</v>
      </c>
      <c r="B224" s="7" t="s">
        <v>459</v>
      </c>
      <c r="C224" s="8" t="s">
        <v>460</v>
      </c>
    </row>
    <row r="225" s="1" customFormat="1" ht="20" customHeight="1" spans="1:3">
      <c r="A225" s="16">
        <v>224</v>
      </c>
      <c r="B225" s="7" t="s">
        <v>461</v>
      </c>
      <c r="C225" s="8" t="s">
        <v>462</v>
      </c>
    </row>
    <row r="226" s="1" customFormat="1" ht="20" customHeight="1" spans="1:3">
      <c r="A226" s="16">
        <v>225</v>
      </c>
      <c r="B226" s="7" t="s">
        <v>463</v>
      </c>
      <c r="C226" s="8" t="s">
        <v>464</v>
      </c>
    </row>
    <row r="227" s="1" customFormat="1" ht="20" customHeight="1" spans="1:3">
      <c r="A227" s="16">
        <v>226</v>
      </c>
      <c r="B227" s="7" t="s">
        <v>465</v>
      </c>
      <c r="C227" s="8" t="s">
        <v>466</v>
      </c>
    </row>
    <row r="228" s="1" customFormat="1" ht="20" customHeight="1" spans="1:3">
      <c r="A228" s="16">
        <v>227</v>
      </c>
      <c r="B228" s="7" t="s">
        <v>467</v>
      </c>
      <c r="C228" s="8" t="s">
        <v>468</v>
      </c>
    </row>
    <row r="229" s="1" customFormat="1" ht="20" customHeight="1" spans="1:3">
      <c r="A229" s="16">
        <v>228</v>
      </c>
      <c r="B229" s="7" t="s">
        <v>469</v>
      </c>
      <c r="C229" s="8" t="s">
        <v>470</v>
      </c>
    </row>
    <row r="230" s="1" customFormat="1" ht="20" customHeight="1" spans="1:3">
      <c r="A230" s="16">
        <v>229</v>
      </c>
      <c r="B230" s="7" t="s">
        <v>471</v>
      </c>
      <c r="C230" s="8" t="s">
        <v>472</v>
      </c>
    </row>
    <row r="231" s="1" customFormat="1" ht="20" customHeight="1" spans="1:3">
      <c r="A231" s="16">
        <v>230</v>
      </c>
      <c r="B231" s="7" t="s">
        <v>473</v>
      </c>
      <c r="C231" s="8" t="s">
        <v>474</v>
      </c>
    </row>
    <row r="232" s="1" customFormat="1" ht="20" customHeight="1" spans="1:3">
      <c r="A232" s="16">
        <v>231</v>
      </c>
      <c r="B232" s="7" t="s">
        <v>475</v>
      </c>
      <c r="C232" s="8" t="s">
        <v>476</v>
      </c>
    </row>
    <row r="233" s="1" customFormat="1" ht="20" customHeight="1" spans="1:3">
      <c r="A233" s="16">
        <v>232</v>
      </c>
      <c r="B233" s="7" t="s">
        <v>477</v>
      </c>
      <c r="C233" s="8" t="s">
        <v>478</v>
      </c>
    </row>
    <row r="234" s="1" customFormat="1" ht="20" customHeight="1" spans="1:3">
      <c r="A234" s="16">
        <v>233</v>
      </c>
      <c r="B234" s="7" t="s">
        <v>479</v>
      </c>
      <c r="C234" s="8" t="s">
        <v>480</v>
      </c>
    </row>
    <row r="235" s="1" customFormat="1" ht="20" customHeight="1" spans="1:3">
      <c r="A235" s="16">
        <v>234</v>
      </c>
      <c r="B235" s="7" t="s">
        <v>481</v>
      </c>
      <c r="C235" s="8" t="s">
        <v>482</v>
      </c>
    </row>
    <row r="236" s="1" customFormat="1" ht="20" customHeight="1" spans="1:3">
      <c r="A236" s="16">
        <v>235</v>
      </c>
      <c r="B236" s="7" t="s">
        <v>483</v>
      </c>
      <c r="C236" s="8" t="s">
        <v>484</v>
      </c>
    </row>
    <row r="237" s="1" customFormat="1" ht="20" customHeight="1" spans="1:3">
      <c r="A237" s="16">
        <v>236</v>
      </c>
      <c r="B237" s="7" t="s">
        <v>485</v>
      </c>
      <c r="C237" s="8" t="s">
        <v>486</v>
      </c>
    </row>
    <row r="238" s="1" customFormat="1" ht="20" customHeight="1" spans="1:3">
      <c r="A238" s="16">
        <v>237</v>
      </c>
      <c r="B238" s="7" t="s">
        <v>487</v>
      </c>
      <c r="C238" s="8" t="s">
        <v>488</v>
      </c>
    </row>
    <row r="239" s="1" customFormat="1" ht="20" customHeight="1" spans="1:3">
      <c r="A239" s="16">
        <v>238</v>
      </c>
      <c r="B239" s="7" t="s">
        <v>489</v>
      </c>
      <c r="C239" s="8" t="s">
        <v>490</v>
      </c>
    </row>
    <row r="240" s="1" customFormat="1" ht="20" customHeight="1" spans="1:3">
      <c r="A240" s="16">
        <v>239</v>
      </c>
      <c r="B240" s="7" t="s">
        <v>491</v>
      </c>
      <c r="C240" s="8" t="s">
        <v>492</v>
      </c>
    </row>
    <row r="241" s="1" customFormat="1" ht="20" customHeight="1" spans="1:3">
      <c r="A241" s="16">
        <v>240</v>
      </c>
      <c r="B241" s="7" t="s">
        <v>493</v>
      </c>
      <c r="C241" s="8" t="s">
        <v>494</v>
      </c>
    </row>
    <row r="242" s="1" customFormat="1" ht="20" customHeight="1" spans="1:3">
      <c r="A242" s="16">
        <v>241</v>
      </c>
      <c r="B242" s="7" t="s">
        <v>495</v>
      </c>
      <c r="C242" s="8" t="s">
        <v>496</v>
      </c>
    </row>
    <row r="243" s="1" customFormat="1" ht="20" customHeight="1" spans="1:3">
      <c r="A243" s="16">
        <v>242</v>
      </c>
      <c r="B243" s="7" t="s">
        <v>497</v>
      </c>
      <c r="C243" s="8" t="s">
        <v>498</v>
      </c>
    </row>
    <row r="244" s="1" customFormat="1" ht="20" customHeight="1" spans="1:3">
      <c r="A244" s="16">
        <v>243</v>
      </c>
      <c r="B244" s="7" t="s">
        <v>499</v>
      </c>
      <c r="C244" s="8" t="s">
        <v>500</v>
      </c>
    </row>
    <row r="245" s="1" customFormat="1" ht="20" customHeight="1" spans="1:3">
      <c r="A245" s="16">
        <v>244</v>
      </c>
      <c r="B245" s="7" t="s">
        <v>501</v>
      </c>
      <c r="C245" s="8" t="s">
        <v>502</v>
      </c>
    </row>
    <row r="246" s="1" customFormat="1" ht="20" customHeight="1" spans="1:3">
      <c r="A246" s="16">
        <v>245</v>
      </c>
      <c r="B246" s="7" t="s">
        <v>503</v>
      </c>
      <c r="C246" s="8" t="s">
        <v>504</v>
      </c>
    </row>
    <row r="247" s="1" customFormat="1" ht="20" customHeight="1" spans="1:3">
      <c r="A247" s="16">
        <v>246</v>
      </c>
      <c r="B247" s="7" t="s">
        <v>505</v>
      </c>
      <c r="C247" s="8" t="s">
        <v>506</v>
      </c>
    </row>
    <row r="248" s="1" customFormat="1" ht="20" customHeight="1" spans="1:3">
      <c r="A248" s="16">
        <v>247</v>
      </c>
      <c r="B248" s="7" t="s">
        <v>507</v>
      </c>
      <c r="C248" s="8" t="s">
        <v>508</v>
      </c>
    </row>
    <row r="249" s="1" customFormat="1" ht="20" customHeight="1" spans="1:3">
      <c r="A249" s="16">
        <v>248</v>
      </c>
      <c r="B249" s="7" t="s">
        <v>509</v>
      </c>
      <c r="C249" s="8" t="s">
        <v>510</v>
      </c>
    </row>
    <row r="250" s="1" customFormat="1" ht="20" customHeight="1" spans="1:3">
      <c r="A250" s="16">
        <v>249</v>
      </c>
      <c r="B250" s="7" t="s">
        <v>511</v>
      </c>
      <c r="C250" s="8" t="s">
        <v>512</v>
      </c>
    </row>
    <row r="251" s="1" customFormat="1" ht="20" customHeight="1" spans="1:3">
      <c r="A251" s="16">
        <v>250</v>
      </c>
      <c r="B251" s="7" t="s">
        <v>513</v>
      </c>
      <c r="C251" s="8" t="s">
        <v>514</v>
      </c>
    </row>
    <row r="252" s="1" customFormat="1" ht="20" customHeight="1" spans="1:3">
      <c r="A252" s="16">
        <v>251</v>
      </c>
      <c r="B252" s="7" t="s">
        <v>515</v>
      </c>
      <c r="C252" s="8" t="s">
        <v>516</v>
      </c>
    </row>
    <row r="253" s="1" customFormat="1" ht="20" customHeight="1" spans="1:3">
      <c r="A253" s="16">
        <v>252</v>
      </c>
      <c r="B253" s="7" t="s">
        <v>517</v>
      </c>
      <c r="C253" s="8" t="s">
        <v>518</v>
      </c>
    </row>
    <row r="254" s="1" customFormat="1" ht="20" customHeight="1" spans="1:3">
      <c r="A254" s="16">
        <v>253</v>
      </c>
      <c r="B254" s="7" t="s">
        <v>519</v>
      </c>
      <c r="C254" s="8" t="s">
        <v>520</v>
      </c>
    </row>
    <row r="255" s="1" customFormat="1" ht="20" customHeight="1" spans="1:3">
      <c r="A255" s="16">
        <v>254</v>
      </c>
      <c r="B255" s="7" t="s">
        <v>521</v>
      </c>
      <c r="C255" s="8" t="s">
        <v>522</v>
      </c>
    </row>
    <row r="256" s="1" customFormat="1" ht="20" customHeight="1" spans="1:3">
      <c r="A256" s="16">
        <v>255</v>
      </c>
      <c r="B256" s="7" t="s">
        <v>523</v>
      </c>
      <c r="C256" s="8" t="s">
        <v>524</v>
      </c>
    </row>
    <row r="257" s="1" customFormat="1" ht="20" customHeight="1" spans="1:3">
      <c r="A257" s="16">
        <v>256</v>
      </c>
      <c r="B257" s="7" t="s">
        <v>525</v>
      </c>
      <c r="C257" s="8" t="s">
        <v>526</v>
      </c>
    </row>
    <row r="258" s="1" customFormat="1" ht="20" customHeight="1" spans="1:3">
      <c r="A258" s="16">
        <v>257</v>
      </c>
      <c r="B258" s="7" t="s">
        <v>527</v>
      </c>
      <c r="C258" s="8" t="s">
        <v>528</v>
      </c>
    </row>
    <row r="259" s="1" customFormat="1" ht="20" customHeight="1" spans="1:3">
      <c r="A259" s="16">
        <v>258</v>
      </c>
      <c r="B259" s="7" t="s">
        <v>529</v>
      </c>
      <c r="C259" s="8" t="s">
        <v>530</v>
      </c>
    </row>
    <row r="260" s="1" customFormat="1" ht="20" customHeight="1" spans="1:3">
      <c r="A260" s="16">
        <v>259</v>
      </c>
      <c r="B260" s="7" t="s">
        <v>531</v>
      </c>
      <c r="C260" s="8" t="s">
        <v>532</v>
      </c>
    </row>
    <row r="261" s="1" customFormat="1" ht="20" customHeight="1" spans="1:3">
      <c r="A261" s="16">
        <v>260</v>
      </c>
      <c r="B261" s="7" t="s">
        <v>533</v>
      </c>
      <c r="C261" s="8" t="s">
        <v>534</v>
      </c>
    </row>
    <row r="262" s="1" customFormat="1" ht="20" customHeight="1" spans="1:3">
      <c r="A262" s="16">
        <v>261</v>
      </c>
      <c r="B262" s="7" t="s">
        <v>535</v>
      </c>
      <c r="C262" s="8" t="s">
        <v>536</v>
      </c>
    </row>
    <row r="263" s="1" customFormat="1" ht="20" customHeight="1" spans="1:3">
      <c r="A263" s="16">
        <v>262</v>
      </c>
      <c r="B263" s="7" t="s">
        <v>537</v>
      </c>
      <c r="C263" s="8" t="s">
        <v>538</v>
      </c>
    </row>
    <row r="264" s="1" customFormat="1" ht="20" customHeight="1" spans="1:3">
      <c r="A264" s="16">
        <v>263</v>
      </c>
      <c r="B264" s="7" t="s">
        <v>539</v>
      </c>
      <c r="C264" s="8" t="s">
        <v>540</v>
      </c>
    </row>
    <row r="265" s="1" customFormat="1" ht="20" customHeight="1" spans="1:3">
      <c r="A265" s="16">
        <v>264</v>
      </c>
      <c r="B265" s="7" t="s">
        <v>541</v>
      </c>
      <c r="C265" s="8" t="s">
        <v>542</v>
      </c>
    </row>
    <row r="266" s="1" customFormat="1" ht="20" customHeight="1" spans="1:3">
      <c r="A266" s="16">
        <v>265</v>
      </c>
      <c r="B266" s="7" t="s">
        <v>543</v>
      </c>
      <c r="C266" s="8" t="s">
        <v>544</v>
      </c>
    </row>
    <row r="267" s="1" customFormat="1" ht="20" customHeight="1" spans="1:3">
      <c r="A267" s="16">
        <v>266</v>
      </c>
      <c r="B267" s="7" t="s">
        <v>545</v>
      </c>
      <c r="C267" s="8" t="s">
        <v>546</v>
      </c>
    </row>
    <row r="268" s="1" customFormat="1" ht="20" customHeight="1" spans="1:3">
      <c r="A268" s="16">
        <v>267</v>
      </c>
      <c r="B268" s="7" t="s">
        <v>547</v>
      </c>
      <c r="C268" s="8" t="s">
        <v>548</v>
      </c>
    </row>
    <row r="269" s="1" customFormat="1" ht="20" customHeight="1" spans="1:3">
      <c r="A269" s="16">
        <v>268</v>
      </c>
      <c r="B269" s="7" t="s">
        <v>549</v>
      </c>
      <c r="C269" s="8" t="s">
        <v>550</v>
      </c>
    </row>
    <row r="270" s="1" customFormat="1" ht="20" customHeight="1" spans="1:3">
      <c r="A270" s="16">
        <v>269</v>
      </c>
      <c r="B270" s="7" t="s">
        <v>551</v>
      </c>
      <c r="C270" s="8" t="s">
        <v>552</v>
      </c>
    </row>
    <row r="271" s="1" customFormat="1" ht="20" customHeight="1" spans="1:3">
      <c r="A271" s="16">
        <v>270</v>
      </c>
      <c r="B271" s="7" t="s">
        <v>553</v>
      </c>
      <c r="C271" s="8" t="s">
        <v>554</v>
      </c>
    </row>
    <row r="272" s="1" customFormat="1" ht="20" customHeight="1" spans="1:3">
      <c r="A272" s="16">
        <v>271</v>
      </c>
      <c r="B272" s="7" t="s">
        <v>555</v>
      </c>
      <c r="C272" s="8" t="s">
        <v>556</v>
      </c>
    </row>
    <row r="273" s="1" customFormat="1" ht="20" customHeight="1" spans="1:3">
      <c r="A273" s="16">
        <v>272</v>
      </c>
      <c r="B273" s="7" t="s">
        <v>557</v>
      </c>
      <c r="C273" s="8" t="s">
        <v>558</v>
      </c>
    </row>
    <row r="274" s="1" customFormat="1" ht="20" customHeight="1" spans="1:3">
      <c r="A274" s="16">
        <v>273</v>
      </c>
      <c r="B274" s="7" t="s">
        <v>559</v>
      </c>
      <c r="C274" s="8" t="s">
        <v>560</v>
      </c>
    </row>
    <row r="275" s="1" customFormat="1" ht="20" customHeight="1" spans="1:3">
      <c r="A275" s="16">
        <v>274</v>
      </c>
      <c r="B275" s="7" t="s">
        <v>561</v>
      </c>
      <c r="C275" s="8" t="s">
        <v>562</v>
      </c>
    </row>
    <row r="276" s="1" customFormat="1" ht="20" customHeight="1" spans="1:3">
      <c r="A276" s="16">
        <v>275</v>
      </c>
      <c r="B276" s="7" t="s">
        <v>563</v>
      </c>
      <c r="C276" s="8" t="s">
        <v>564</v>
      </c>
    </row>
    <row r="277" s="1" customFormat="1" ht="20" customHeight="1" spans="1:3">
      <c r="A277" s="16">
        <v>276</v>
      </c>
      <c r="B277" s="7" t="s">
        <v>565</v>
      </c>
      <c r="C277" s="8" t="s">
        <v>566</v>
      </c>
    </row>
    <row r="278" s="1" customFormat="1" ht="20" customHeight="1" spans="1:3">
      <c r="A278" s="16">
        <v>277</v>
      </c>
      <c r="B278" s="7" t="s">
        <v>567</v>
      </c>
      <c r="C278" s="8" t="s">
        <v>568</v>
      </c>
    </row>
    <row r="279" s="1" customFormat="1" ht="20" customHeight="1" spans="1:3">
      <c r="A279" s="16">
        <v>278</v>
      </c>
      <c r="B279" s="7" t="s">
        <v>569</v>
      </c>
      <c r="C279" s="8" t="s">
        <v>570</v>
      </c>
    </row>
    <row r="280" s="1" customFormat="1" ht="20" customHeight="1" spans="1:3">
      <c r="A280" s="16">
        <v>279</v>
      </c>
      <c r="B280" s="7" t="s">
        <v>571</v>
      </c>
      <c r="C280" s="8" t="s">
        <v>572</v>
      </c>
    </row>
    <row r="281" s="1" customFormat="1" ht="20" customHeight="1" spans="1:3">
      <c r="A281" s="16">
        <v>280</v>
      </c>
      <c r="B281" s="7" t="s">
        <v>573</v>
      </c>
      <c r="C281" s="8" t="s">
        <v>574</v>
      </c>
    </row>
    <row r="282" s="1" customFormat="1" ht="20" customHeight="1" spans="1:3">
      <c r="A282" s="16">
        <v>281</v>
      </c>
      <c r="B282" s="7" t="s">
        <v>575</v>
      </c>
      <c r="C282" s="8" t="s">
        <v>576</v>
      </c>
    </row>
    <row r="283" s="1" customFormat="1" ht="20" customHeight="1" spans="1:3">
      <c r="A283" s="16">
        <v>282</v>
      </c>
      <c r="B283" s="7" t="s">
        <v>577</v>
      </c>
      <c r="C283" s="8" t="s">
        <v>578</v>
      </c>
    </row>
    <row r="284" s="1" customFormat="1" ht="20" customHeight="1" spans="1:3">
      <c r="A284" s="16">
        <v>283</v>
      </c>
      <c r="B284" s="7" t="s">
        <v>579</v>
      </c>
      <c r="C284" s="8" t="s">
        <v>580</v>
      </c>
    </row>
    <row r="285" s="1" customFormat="1" ht="20" customHeight="1" spans="1:3">
      <c r="A285" s="16">
        <v>284</v>
      </c>
      <c r="B285" s="7" t="s">
        <v>581</v>
      </c>
      <c r="C285" s="8" t="s">
        <v>582</v>
      </c>
    </row>
    <row r="286" s="1" customFormat="1" ht="20" customHeight="1" spans="1:3">
      <c r="A286" s="16">
        <v>285</v>
      </c>
      <c r="B286" s="7" t="s">
        <v>583</v>
      </c>
      <c r="C286" s="8" t="s">
        <v>584</v>
      </c>
    </row>
    <row r="287" s="1" customFormat="1" ht="20" customHeight="1" spans="1:3">
      <c r="A287" s="16">
        <v>286</v>
      </c>
      <c r="B287" s="7" t="s">
        <v>585</v>
      </c>
      <c r="C287" s="8" t="s">
        <v>586</v>
      </c>
    </row>
    <row r="288" s="1" customFormat="1" ht="20" customHeight="1" spans="1:3">
      <c r="A288" s="16">
        <v>287</v>
      </c>
      <c r="B288" s="7" t="s">
        <v>587</v>
      </c>
      <c r="C288" s="8" t="s">
        <v>588</v>
      </c>
    </row>
    <row r="289" s="1" customFormat="1" ht="20" customHeight="1" spans="1:3">
      <c r="A289" s="16">
        <v>288</v>
      </c>
      <c r="B289" s="7" t="s">
        <v>589</v>
      </c>
      <c r="C289" s="8" t="s">
        <v>590</v>
      </c>
    </row>
    <row r="290" s="1" customFormat="1" ht="20" customHeight="1" spans="1:3">
      <c r="A290" s="16">
        <v>289</v>
      </c>
      <c r="B290" s="7" t="s">
        <v>591</v>
      </c>
      <c r="C290" s="8" t="s">
        <v>592</v>
      </c>
    </row>
    <row r="291" s="1" customFormat="1" ht="20" customHeight="1" spans="1:3">
      <c r="A291" s="16">
        <v>290</v>
      </c>
      <c r="B291" s="7" t="s">
        <v>593</v>
      </c>
      <c r="C291" s="8" t="s">
        <v>594</v>
      </c>
    </row>
    <row r="292" s="1" customFormat="1" ht="20" customHeight="1" spans="1:3">
      <c r="A292" s="16">
        <v>291</v>
      </c>
      <c r="B292" s="7" t="s">
        <v>595</v>
      </c>
      <c r="C292" s="8" t="s">
        <v>596</v>
      </c>
    </row>
    <row r="293" s="1" customFormat="1" ht="20" customHeight="1" spans="1:3">
      <c r="A293" s="16">
        <v>292</v>
      </c>
      <c r="B293" s="7" t="s">
        <v>597</v>
      </c>
      <c r="C293" s="8" t="s">
        <v>598</v>
      </c>
    </row>
    <row r="294" s="1" customFormat="1" ht="20" customHeight="1" spans="1:3">
      <c r="A294" s="16">
        <v>293</v>
      </c>
      <c r="B294" s="7" t="s">
        <v>599</v>
      </c>
      <c r="C294" s="8" t="s">
        <v>600</v>
      </c>
    </row>
    <row r="295" s="1" customFormat="1" ht="20" customHeight="1" spans="1:3">
      <c r="A295" s="16">
        <v>294</v>
      </c>
      <c r="B295" s="7" t="s">
        <v>601</v>
      </c>
      <c r="C295" s="8" t="s">
        <v>602</v>
      </c>
    </row>
    <row r="296" s="1" customFormat="1" ht="20" customHeight="1" spans="1:3">
      <c r="A296" s="16">
        <v>295</v>
      </c>
      <c r="B296" s="7" t="s">
        <v>603</v>
      </c>
      <c r="C296" s="8" t="s">
        <v>604</v>
      </c>
    </row>
    <row r="297" s="1" customFormat="1" ht="20" customHeight="1" spans="1:3">
      <c r="A297" s="16">
        <v>296</v>
      </c>
      <c r="B297" s="7" t="s">
        <v>605</v>
      </c>
      <c r="C297" s="8" t="s">
        <v>606</v>
      </c>
    </row>
    <row r="298" s="1" customFormat="1" ht="20" customHeight="1" spans="1:3">
      <c r="A298" s="16">
        <v>297</v>
      </c>
      <c r="B298" s="7" t="s">
        <v>607</v>
      </c>
      <c r="C298" s="8" t="s">
        <v>608</v>
      </c>
    </row>
    <row r="299" s="1" customFormat="1" ht="20" customHeight="1" spans="1:3">
      <c r="A299" s="16">
        <v>298</v>
      </c>
      <c r="B299" s="7" t="s">
        <v>609</v>
      </c>
      <c r="C299" s="8" t="s">
        <v>610</v>
      </c>
    </row>
    <row r="300" s="1" customFormat="1" ht="20" customHeight="1" spans="1:3">
      <c r="A300" s="16">
        <v>299</v>
      </c>
      <c r="B300" s="7" t="s">
        <v>611</v>
      </c>
      <c r="C300" s="8" t="s">
        <v>612</v>
      </c>
    </row>
    <row r="301" s="1" customFormat="1" ht="20" customHeight="1" spans="1:3">
      <c r="A301" s="16">
        <v>300</v>
      </c>
      <c r="B301" s="7" t="s">
        <v>613</v>
      </c>
      <c r="C301" s="8" t="s">
        <v>614</v>
      </c>
    </row>
    <row r="302" s="1" customFormat="1" ht="20" customHeight="1" spans="1:3">
      <c r="A302" s="16">
        <v>301</v>
      </c>
      <c r="B302" s="7" t="s">
        <v>615</v>
      </c>
      <c r="C302" s="8" t="s">
        <v>616</v>
      </c>
    </row>
    <row r="303" s="1" customFormat="1" ht="20" customHeight="1" spans="1:3">
      <c r="A303" s="16">
        <v>302</v>
      </c>
      <c r="B303" s="7" t="s">
        <v>617</v>
      </c>
      <c r="C303" s="8" t="s">
        <v>618</v>
      </c>
    </row>
    <row r="304" s="1" customFormat="1" ht="20" customHeight="1" spans="1:3">
      <c r="A304" s="16">
        <v>303</v>
      </c>
      <c r="B304" s="7" t="s">
        <v>619</v>
      </c>
      <c r="C304" s="8" t="s">
        <v>620</v>
      </c>
    </row>
    <row r="305" s="1" customFormat="1" ht="20" customHeight="1" spans="1:3">
      <c r="A305" s="16">
        <v>304</v>
      </c>
      <c r="B305" s="7" t="s">
        <v>621</v>
      </c>
      <c r="C305" s="8" t="s">
        <v>622</v>
      </c>
    </row>
    <row r="306" s="1" customFormat="1" ht="20" customHeight="1" spans="1:3">
      <c r="A306" s="16">
        <v>305</v>
      </c>
      <c r="B306" s="7" t="s">
        <v>623</v>
      </c>
      <c r="C306" s="8" t="s">
        <v>624</v>
      </c>
    </row>
    <row r="307" s="1" customFormat="1" ht="20" customHeight="1" spans="1:3">
      <c r="A307" s="16">
        <v>306</v>
      </c>
      <c r="B307" s="7" t="s">
        <v>625</v>
      </c>
      <c r="C307" s="8" t="s">
        <v>626</v>
      </c>
    </row>
    <row r="308" s="1" customFormat="1" ht="20" customHeight="1" spans="1:3">
      <c r="A308" s="16">
        <v>307</v>
      </c>
      <c r="B308" s="7" t="s">
        <v>627</v>
      </c>
      <c r="C308" s="8" t="s">
        <v>628</v>
      </c>
    </row>
    <row r="309" s="1" customFormat="1" ht="20" customHeight="1" spans="1:3">
      <c r="A309" s="16">
        <v>308</v>
      </c>
      <c r="B309" s="7" t="s">
        <v>629</v>
      </c>
      <c r="C309" s="8" t="s">
        <v>630</v>
      </c>
    </row>
    <row r="310" s="1" customFormat="1" ht="20" customHeight="1" spans="1:3">
      <c r="A310" s="16">
        <v>309</v>
      </c>
      <c r="B310" s="7" t="s">
        <v>631</v>
      </c>
      <c r="C310" s="8" t="s">
        <v>632</v>
      </c>
    </row>
    <row r="311" s="1" customFormat="1" ht="20" customHeight="1" spans="1:3">
      <c r="A311" s="16">
        <v>310</v>
      </c>
      <c r="B311" s="7" t="s">
        <v>633</v>
      </c>
      <c r="C311" s="8" t="s">
        <v>634</v>
      </c>
    </row>
    <row r="312" s="1" customFormat="1" ht="20" customHeight="1" spans="1:3">
      <c r="A312" s="16">
        <v>311</v>
      </c>
      <c r="B312" s="7" t="s">
        <v>635</v>
      </c>
      <c r="C312" s="8" t="s">
        <v>636</v>
      </c>
    </row>
    <row r="313" s="1" customFormat="1" ht="20" customHeight="1" spans="1:3">
      <c r="A313" s="16">
        <v>312</v>
      </c>
      <c r="B313" s="7" t="s">
        <v>637</v>
      </c>
      <c r="C313" s="8" t="s">
        <v>638</v>
      </c>
    </row>
    <row r="314" s="1" customFormat="1" ht="20" customHeight="1" spans="1:3">
      <c r="A314" s="16">
        <v>313</v>
      </c>
      <c r="B314" s="7" t="s">
        <v>639</v>
      </c>
      <c r="C314" s="8" t="s">
        <v>640</v>
      </c>
    </row>
    <row r="315" s="1" customFormat="1" ht="20" customHeight="1" spans="1:3">
      <c r="A315" s="16">
        <v>314</v>
      </c>
      <c r="B315" s="7" t="s">
        <v>641</v>
      </c>
      <c r="C315" s="8" t="s">
        <v>642</v>
      </c>
    </row>
    <row r="316" s="1" customFormat="1" ht="20" customHeight="1" spans="1:3">
      <c r="A316" s="16">
        <v>315</v>
      </c>
      <c r="B316" s="7" t="s">
        <v>643</v>
      </c>
      <c r="C316" s="8" t="s">
        <v>644</v>
      </c>
    </row>
    <row r="317" s="1" customFormat="1" ht="20" customHeight="1" spans="1:3">
      <c r="A317" s="16">
        <v>316</v>
      </c>
      <c r="B317" s="7" t="s">
        <v>645</v>
      </c>
      <c r="C317" s="8" t="s">
        <v>646</v>
      </c>
    </row>
    <row r="318" s="1" customFormat="1" ht="20" customHeight="1" spans="1:3">
      <c r="A318" s="16">
        <v>317</v>
      </c>
      <c r="B318" s="7" t="s">
        <v>647</v>
      </c>
      <c r="C318" s="8" t="s">
        <v>648</v>
      </c>
    </row>
    <row r="319" s="1" customFormat="1" ht="20" customHeight="1" spans="1:3">
      <c r="A319" s="16">
        <v>318</v>
      </c>
      <c r="B319" s="7" t="s">
        <v>649</v>
      </c>
      <c r="C319" s="8" t="s">
        <v>650</v>
      </c>
    </row>
    <row r="320" s="1" customFormat="1" ht="20" customHeight="1" spans="1:3">
      <c r="A320" s="16">
        <v>319</v>
      </c>
      <c r="B320" s="7" t="s">
        <v>651</v>
      </c>
      <c r="C320" s="8" t="s">
        <v>652</v>
      </c>
    </row>
    <row r="321" s="1" customFormat="1" ht="20" customHeight="1" spans="1:3">
      <c r="A321" s="16">
        <v>320</v>
      </c>
      <c r="B321" s="7" t="s">
        <v>653</v>
      </c>
      <c r="C321" s="8" t="s">
        <v>654</v>
      </c>
    </row>
    <row r="322" s="1" customFormat="1" ht="20" customHeight="1" spans="1:3">
      <c r="A322" s="16">
        <v>321</v>
      </c>
      <c r="B322" s="7" t="s">
        <v>655</v>
      </c>
      <c r="C322" s="8" t="s">
        <v>656</v>
      </c>
    </row>
    <row r="323" s="1" customFormat="1" ht="20" customHeight="1" spans="1:3">
      <c r="A323" s="16">
        <v>322</v>
      </c>
      <c r="B323" s="7" t="s">
        <v>657</v>
      </c>
      <c r="C323" s="8" t="s">
        <v>658</v>
      </c>
    </row>
    <row r="324" s="1" customFormat="1" ht="20" customHeight="1" spans="1:3">
      <c r="A324" s="16">
        <v>323</v>
      </c>
      <c r="B324" s="7" t="s">
        <v>659</v>
      </c>
      <c r="C324" s="8" t="s">
        <v>660</v>
      </c>
    </row>
    <row r="325" s="1" customFormat="1" ht="20" customHeight="1" spans="1:3">
      <c r="A325" s="16">
        <v>324</v>
      </c>
      <c r="B325" s="7" t="s">
        <v>661</v>
      </c>
      <c r="C325" s="8" t="s">
        <v>662</v>
      </c>
    </row>
    <row r="326" s="1" customFormat="1" ht="20" customHeight="1" spans="1:3">
      <c r="A326" s="16">
        <v>325</v>
      </c>
      <c r="B326" s="7" t="s">
        <v>663</v>
      </c>
      <c r="C326" s="8" t="s">
        <v>664</v>
      </c>
    </row>
    <row r="327" s="1" customFormat="1" ht="20" customHeight="1" spans="1:3">
      <c r="A327" s="16">
        <v>326</v>
      </c>
      <c r="B327" s="7" t="s">
        <v>665</v>
      </c>
      <c r="C327" s="8" t="s">
        <v>666</v>
      </c>
    </row>
    <row r="328" s="1" customFormat="1" ht="20" customHeight="1" spans="1:3">
      <c r="A328" s="16">
        <v>327</v>
      </c>
      <c r="B328" s="7" t="s">
        <v>667</v>
      </c>
      <c r="C328" s="8" t="s">
        <v>668</v>
      </c>
    </row>
    <row r="329" s="1" customFormat="1" ht="20" customHeight="1" spans="1:3">
      <c r="A329" s="16">
        <v>328</v>
      </c>
      <c r="B329" s="7" t="s">
        <v>669</v>
      </c>
      <c r="C329" s="8" t="s">
        <v>670</v>
      </c>
    </row>
    <row r="330" s="1" customFormat="1" ht="20" customHeight="1" spans="1:3">
      <c r="A330" s="16">
        <v>329</v>
      </c>
      <c r="B330" s="7" t="s">
        <v>671</v>
      </c>
      <c r="C330" s="8" t="s">
        <v>672</v>
      </c>
    </row>
    <row r="331" s="1" customFormat="1" ht="20" customHeight="1" spans="1:3">
      <c r="A331" s="16">
        <v>330</v>
      </c>
      <c r="B331" s="7" t="s">
        <v>673</v>
      </c>
      <c r="C331" s="8" t="s">
        <v>674</v>
      </c>
    </row>
    <row r="332" s="1" customFormat="1" ht="20" customHeight="1" spans="1:3">
      <c r="A332" s="16">
        <v>331</v>
      </c>
      <c r="B332" s="7" t="s">
        <v>675</v>
      </c>
      <c r="C332" s="8" t="s">
        <v>676</v>
      </c>
    </row>
    <row r="333" s="1" customFormat="1" ht="20" customHeight="1" spans="1:3">
      <c r="A333" s="16">
        <v>332</v>
      </c>
      <c r="B333" s="7" t="s">
        <v>677</v>
      </c>
      <c r="C333" s="8" t="s">
        <v>678</v>
      </c>
    </row>
    <row r="334" s="1" customFormat="1" ht="20" customHeight="1" spans="1:3">
      <c r="A334" s="16">
        <v>333</v>
      </c>
      <c r="B334" s="7" t="s">
        <v>679</v>
      </c>
      <c r="C334" s="8" t="s">
        <v>680</v>
      </c>
    </row>
    <row r="335" s="1" customFormat="1" ht="20" customHeight="1" spans="1:3">
      <c r="A335" s="16">
        <v>334</v>
      </c>
      <c r="B335" s="7" t="s">
        <v>681</v>
      </c>
      <c r="C335" s="8" t="s">
        <v>682</v>
      </c>
    </row>
    <row r="336" s="1" customFormat="1" ht="20" customHeight="1" spans="1:3">
      <c r="A336" s="16">
        <v>335</v>
      </c>
      <c r="B336" s="7" t="s">
        <v>683</v>
      </c>
      <c r="C336" s="8" t="s">
        <v>684</v>
      </c>
    </row>
    <row r="337" s="1" customFormat="1" ht="20" customHeight="1" spans="1:3">
      <c r="A337" s="16">
        <v>336</v>
      </c>
      <c r="B337" s="7" t="s">
        <v>685</v>
      </c>
      <c r="C337" s="8" t="s">
        <v>686</v>
      </c>
    </row>
    <row r="338" s="1" customFormat="1" ht="20" customHeight="1" spans="1:3">
      <c r="A338" s="16">
        <v>337</v>
      </c>
      <c r="B338" s="7" t="s">
        <v>687</v>
      </c>
      <c r="C338" s="8" t="s">
        <v>688</v>
      </c>
    </row>
    <row r="339" s="1" customFormat="1" ht="20" customHeight="1" spans="1:3">
      <c r="A339" s="16">
        <v>338</v>
      </c>
      <c r="B339" s="7" t="s">
        <v>689</v>
      </c>
      <c r="C339" s="8" t="s">
        <v>690</v>
      </c>
    </row>
    <row r="340" s="1" customFormat="1" ht="20" customHeight="1" spans="1:3">
      <c r="A340" s="16">
        <v>339</v>
      </c>
      <c r="B340" s="7" t="s">
        <v>691</v>
      </c>
      <c r="C340" s="8" t="s">
        <v>692</v>
      </c>
    </row>
    <row r="341" s="1" customFormat="1" ht="20" customHeight="1" spans="1:3">
      <c r="A341" s="16">
        <v>340</v>
      </c>
      <c r="B341" s="7" t="s">
        <v>693</v>
      </c>
      <c r="C341" s="8" t="s">
        <v>694</v>
      </c>
    </row>
    <row r="342" s="1" customFormat="1" ht="20" customHeight="1" spans="1:3">
      <c r="A342" s="16">
        <v>341</v>
      </c>
      <c r="B342" s="7" t="s">
        <v>695</v>
      </c>
      <c r="C342" s="8" t="s">
        <v>696</v>
      </c>
    </row>
    <row r="343" s="1" customFormat="1" ht="20" customHeight="1" spans="1:3">
      <c r="A343" s="16">
        <v>342</v>
      </c>
      <c r="B343" s="7" t="s">
        <v>697</v>
      </c>
      <c r="C343" s="8" t="s">
        <v>698</v>
      </c>
    </row>
    <row r="344" s="1" customFormat="1" ht="20" customHeight="1" spans="1:3">
      <c r="A344" s="16">
        <v>343</v>
      </c>
      <c r="B344" s="7" t="s">
        <v>699</v>
      </c>
      <c r="C344" s="8" t="s">
        <v>700</v>
      </c>
    </row>
    <row r="345" s="1" customFormat="1" ht="20" customHeight="1" spans="1:3">
      <c r="A345" s="16">
        <v>344</v>
      </c>
      <c r="B345" s="7" t="s">
        <v>701</v>
      </c>
      <c r="C345" s="8" t="s">
        <v>702</v>
      </c>
    </row>
    <row r="346" s="1" customFormat="1" ht="20" customHeight="1" spans="1:3">
      <c r="A346" s="16">
        <v>345</v>
      </c>
      <c r="B346" s="7" t="s">
        <v>703</v>
      </c>
      <c r="C346" s="8" t="s">
        <v>704</v>
      </c>
    </row>
    <row r="347" s="1" customFormat="1" ht="20" customHeight="1" spans="1:3">
      <c r="A347" s="16">
        <v>346</v>
      </c>
      <c r="B347" s="7" t="s">
        <v>705</v>
      </c>
      <c r="C347" s="8" t="s">
        <v>706</v>
      </c>
    </row>
    <row r="348" s="1" customFormat="1" ht="20" customHeight="1" spans="1:3">
      <c r="A348" s="16">
        <v>347</v>
      </c>
      <c r="B348" s="7" t="s">
        <v>707</v>
      </c>
      <c r="C348" s="8" t="s">
        <v>708</v>
      </c>
    </row>
    <row r="349" s="1" customFormat="1" ht="20" customHeight="1" spans="1:3">
      <c r="A349" s="16">
        <v>348</v>
      </c>
      <c r="B349" s="7" t="s">
        <v>709</v>
      </c>
      <c r="C349" s="8" t="s">
        <v>710</v>
      </c>
    </row>
    <row r="350" s="1" customFormat="1" ht="20" customHeight="1" spans="1:3">
      <c r="A350" s="16">
        <v>349</v>
      </c>
      <c r="B350" s="7" t="s">
        <v>711</v>
      </c>
      <c r="C350" s="8" t="s">
        <v>712</v>
      </c>
    </row>
    <row r="351" s="1" customFormat="1" ht="20" customHeight="1" spans="1:3">
      <c r="A351" s="16">
        <v>350</v>
      </c>
      <c r="B351" s="7" t="s">
        <v>713</v>
      </c>
      <c r="C351" s="8" t="s">
        <v>714</v>
      </c>
    </row>
    <row r="352" s="1" customFormat="1" ht="20" customHeight="1" spans="1:3">
      <c r="A352" s="16">
        <v>351</v>
      </c>
      <c r="B352" s="7" t="s">
        <v>715</v>
      </c>
      <c r="C352" s="8" t="s">
        <v>716</v>
      </c>
    </row>
    <row r="353" s="1" customFormat="1" ht="20" customHeight="1" spans="1:3">
      <c r="A353" s="16">
        <v>352</v>
      </c>
      <c r="B353" s="7" t="s">
        <v>717</v>
      </c>
      <c r="C353" s="8" t="s">
        <v>718</v>
      </c>
    </row>
    <row r="354" s="1" customFormat="1" ht="20" customHeight="1" spans="1:3">
      <c r="A354" s="16">
        <v>353</v>
      </c>
      <c r="B354" s="7" t="s">
        <v>719</v>
      </c>
      <c r="C354" s="8" t="s">
        <v>720</v>
      </c>
    </row>
    <row r="355" s="1" customFormat="1" ht="20" customHeight="1" spans="1:3">
      <c r="A355" s="16">
        <v>354</v>
      </c>
      <c r="B355" s="7" t="s">
        <v>721</v>
      </c>
      <c r="C355" s="8" t="s">
        <v>722</v>
      </c>
    </row>
    <row r="356" s="1" customFormat="1" ht="20" customHeight="1" spans="1:3">
      <c r="A356" s="16">
        <v>355</v>
      </c>
      <c r="B356" s="7" t="s">
        <v>723</v>
      </c>
      <c r="C356" s="8" t="s">
        <v>724</v>
      </c>
    </row>
    <row r="357" s="1" customFormat="1" ht="20" customHeight="1" spans="1:3">
      <c r="A357" s="16">
        <v>356</v>
      </c>
      <c r="B357" s="7" t="s">
        <v>725</v>
      </c>
      <c r="C357" s="8" t="s">
        <v>726</v>
      </c>
    </row>
    <row r="358" s="1" customFormat="1" ht="20" customHeight="1" spans="1:3">
      <c r="A358" s="16">
        <v>357</v>
      </c>
      <c r="B358" s="7" t="s">
        <v>727</v>
      </c>
      <c r="C358" s="8" t="s">
        <v>728</v>
      </c>
    </row>
    <row r="359" s="1" customFormat="1" ht="20" customHeight="1" spans="1:3">
      <c r="A359" s="16">
        <v>358</v>
      </c>
      <c r="B359" s="7" t="s">
        <v>729</v>
      </c>
      <c r="C359" s="8" t="s">
        <v>730</v>
      </c>
    </row>
    <row r="360" s="1" customFormat="1" ht="20" customHeight="1" spans="1:3">
      <c r="A360" s="16">
        <v>359</v>
      </c>
      <c r="B360" s="7" t="s">
        <v>731</v>
      </c>
      <c r="C360" s="8" t="s">
        <v>732</v>
      </c>
    </row>
    <row r="361" s="1" customFormat="1" ht="20" customHeight="1" spans="1:3">
      <c r="A361" s="16">
        <v>360</v>
      </c>
      <c r="B361" s="7" t="s">
        <v>733</v>
      </c>
      <c r="C361" s="8" t="s">
        <v>734</v>
      </c>
    </row>
    <row r="362" s="1" customFormat="1" ht="20" customHeight="1" spans="1:3">
      <c r="A362" s="16">
        <v>361</v>
      </c>
      <c r="B362" s="7" t="s">
        <v>735</v>
      </c>
      <c r="C362" s="8" t="s">
        <v>736</v>
      </c>
    </row>
    <row r="363" s="1" customFormat="1" ht="20" customHeight="1" spans="1:3">
      <c r="A363" s="16">
        <v>362</v>
      </c>
      <c r="B363" s="7" t="s">
        <v>737</v>
      </c>
      <c r="C363" s="8" t="s">
        <v>738</v>
      </c>
    </row>
    <row r="364" s="1" customFormat="1" ht="20" customHeight="1" spans="1:3">
      <c r="A364" s="16">
        <v>363</v>
      </c>
      <c r="B364" s="7" t="s">
        <v>739</v>
      </c>
      <c r="C364" s="8" t="s">
        <v>740</v>
      </c>
    </row>
    <row r="365" s="1" customFormat="1" ht="20" customHeight="1" spans="1:3">
      <c r="A365" s="16">
        <v>364</v>
      </c>
      <c r="B365" s="7" t="s">
        <v>741</v>
      </c>
      <c r="C365" s="8" t="s">
        <v>742</v>
      </c>
    </row>
    <row r="366" s="1" customFormat="1" ht="20" customHeight="1" spans="1:3">
      <c r="A366" s="16">
        <v>365</v>
      </c>
      <c r="B366" s="7" t="s">
        <v>743</v>
      </c>
      <c r="C366" s="8" t="s">
        <v>744</v>
      </c>
    </row>
    <row r="367" s="1" customFormat="1" ht="20" customHeight="1" spans="1:3">
      <c r="A367" s="16">
        <v>366</v>
      </c>
      <c r="B367" s="7" t="s">
        <v>745</v>
      </c>
      <c r="C367" s="8" t="s">
        <v>746</v>
      </c>
    </row>
    <row r="368" s="1" customFormat="1" ht="20" customHeight="1" spans="1:3">
      <c r="A368" s="16">
        <v>367</v>
      </c>
      <c r="B368" s="7" t="s">
        <v>747</v>
      </c>
      <c r="C368" s="8" t="s">
        <v>748</v>
      </c>
    </row>
    <row r="369" s="1" customFormat="1" ht="20" customHeight="1" spans="1:3">
      <c r="A369" s="16">
        <v>368</v>
      </c>
      <c r="B369" s="7" t="s">
        <v>749</v>
      </c>
      <c r="C369" s="8" t="s">
        <v>750</v>
      </c>
    </row>
    <row r="370" s="1" customFormat="1" ht="20" customHeight="1" spans="1:3">
      <c r="A370" s="16">
        <v>369</v>
      </c>
      <c r="B370" s="7" t="s">
        <v>751</v>
      </c>
      <c r="C370" s="8" t="s">
        <v>752</v>
      </c>
    </row>
    <row r="371" s="1" customFormat="1" ht="20" customHeight="1" spans="1:3">
      <c r="A371" s="16">
        <v>370</v>
      </c>
      <c r="B371" s="7" t="s">
        <v>753</v>
      </c>
      <c r="C371" s="8" t="s">
        <v>754</v>
      </c>
    </row>
    <row r="372" s="1" customFormat="1" ht="20" customHeight="1" spans="1:3">
      <c r="A372" s="16">
        <v>371</v>
      </c>
      <c r="B372" s="7" t="s">
        <v>755</v>
      </c>
      <c r="C372" s="8" t="s">
        <v>756</v>
      </c>
    </row>
    <row r="373" s="1" customFormat="1" ht="20" customHeight="1" spans="1:3">
      <c r="A373" s="16">
        <v>372</v>
      </c>
      <c r="B373" s="7" t="s">
        <v>757</v>
      </c>
      <c r="C373" s="8" t="s">
        <v>758</v>
      </c>
    </row>
    <row r="374" s="1" customFormat="1" ht="20" customHeight="1" spans="1:3">
      <c r="A374" s="16">
        <v>373</v>
      </c>
      <c r="B374" s="7" t="s">
        <v>759</v>
      </c>
      <c r="C374" s="8" t="s">
        <v>760</v>
      </c>
    </row>
    <row r="375" s="1" customFormat="1" ht="20" customHeight="1" spans="1:3">
      <c r="A375" s="16">
        <v>374</v>
      </c>
      <c r="B375" s="7" t="s">
        <v>761</v>
      </c>
      <c r="C375" s="8" t="s">
        <v>762</v>
      </c>
    </row>
    <row r="376" s="1" customFormat="1" ht="20" customHeight="1" spans="1:3">
      <c r="A376" s="16">
        <v>375</v>
      </c>
      <c r="B376" s="7" t="s">
        <v>763</v>
      </c>
      <c r="C376" s="8" t="s">
        <v>764</v>
      </c>
    </row>
    <row r="377" s="1" customFormat="1" ht="20" customHeight="1" spans="1:3">
      <c r="A377" s="16">
        <v>376</v>
      </c>
      <c r="B377" s="7" t="s">
        <v>765</v>
      </c>
      <c r="C377" s="8" t="s">
        <v>766</v>
      </c>
    </row>
    <row r="378" s="1" customFormat="1" ht="20" customHeight="1" spans="1:3">
      <c r="A378" s="16">
        <v>377</v>
      </c>
      <c r="B378" s="7" t="s">
        <v>767</v>
      </c>
      <c r="C378" s="8" t="s">
        <v>768</v>
      </c>
    </row>
    <row r="379" s="1" customFormat="1" ht="20" customHeight="1" spans="1:3">
      <c r="A379" s="16">
        <v>378</v>
      </c>
      <c r="B379" s="7" t="s">
        <v>769</v>
      </c>
      <c r="C379" s="8" t="s">
        <v>770</v>
      </c>
    </row>
    <row r="380" s="1" customFormat="1" ht="20" customHeight="1" spans="1:3">
      <c r="A380" s="16">
        <v>379</v>
      </c>
      <c r="B380" s="7" t="s">
        <v>771</v>
      </c>
      <c r="C380" s="8" t="s">
        <v>772</v>
      </c>
    </row>
    <row r="381" s="1" customFormat="1" ht="20" customHeight="1" spans="1:3">
      <c r="A381" s="16">
        <v>380</v>
      </c>
      <c r="B381" s="7" t="s">
        <v>773</v>
      </c>
      <c r="C381" s="8" t="s">
        <v>774</v>
      </c>
    </row>
    <row r="382" s="1" customFormat="1" ht="20" customHeight="1" spans="1:3">
      <c r="A382" s="16">
        <v>381</v>
      </c>
      <c r="B382" s="7" t="s">
        <v>775</v>
      </c>
      <c r="C382" s="8" t="s">
        <v>776</v>
      </c>
    </row>
    <row r="383" s="1" customFormat="1" ht="20" customHeight="1" spans="1:3">
      <c r="A383" s="16">
        <v>382</v>
      </c>
      <c r="B383" s="7" t="s">
        <v>777</v>
      </c>
      <c r="C383" s="8" t="s">
        <v>778</v>
      </c>
    </row>
    <row r="384" s="1" customFormat="1" ht="20" customHeight="1" spans="1:3">
      <c r="A384" s="16">
        <v>383</v>
      </c>
      <c r="B384" s="7" t="s">
        <v>779</v>
      </c>
      <c r="C384" s="8" t="s">
        <v>780</v>
      </c>
    </row>
    <row r="385" s="1" customFormat="1" ht="20" customHeight="1" spans="1:3">
      <c r="A385" s="16">
        <v>384</v>
      </c>
      <c r="B385" s="7" t="s">
        <v>781</v>
      </c>
      <c r="C385" s="8" t="s">
        <v>782</v>
      </c>
    </row>
    <row r="386" s="1" customFormat="1" ht="20" customHeight="1" spans="1:3">
      <c r="A386" s="16">
        <v>385</v>
      </c>
      <c r="B386" s="7" t="s">
        <v>783</v>
      </c>
      <c r="C386" s="8" t="s">
        <v>784</v>
      </c>
    </row>
    <row r="387" s="1" customFormat="1" ht="20" customHeight="1" spans="1:3">
      <c r="A387" s="16">
        <v>386</v>
      </c>
      <c r="B387" s="7" t="s">
        <v>785</v>
      </c>
      <c r="C387" s="8" t="s">
        <v>786</v>
      </c>
    </row>
    <row r="388" s="1" customFormat="1" ht="20" customHeight="1" spans="1:3">
      <c r="A388" s="16">
        <v>387</v>
      </c>
      <c r="B388" s="7" t="s">
        <v>787</v>
      </c>
      <c r="C388" s="8" t="s">
        <v>788</v>
      </c>
    </row>
    <row r="389" s="1" customFormat="1" ht="20" customHeight="1" spans="1:3">
      <c r="A389" s="16">
        <v>388</v>
      </c>
      <c r="B389" s="7" t="s">
        <v>789</v>
      </c>
      <c r="C389" s="8" t="s">
        <v>790</v>
      </c>
    </row>
    <row r="390" s="1" customFormat="1" ht="20" customHeight="1" spans="1:3">
      <c r="A390" s="16">
        <v>389</v>
      </c>
      <c r="B390" s="7" t="s">
        <v>791</v>
      </c>
      <c r="C390" s="8" t="s">
        <v>792</v>
      </c>
    </row>
    <row r="391" s="1" customFormat="1" ht="20" customHeight="1" spans="1:3">
      <c r="A391" s="16">
        <v>390</v>
      </c>
      <c r="B391" s="7" t="s">
        <v>793</v>
      </c>
      <c r="C391" s="8" t="s">
        <v>794</v>
      </c>
    </row>
    <row r="392" s="1" customFormat="1" ht="20" customHeight="1" spans="1:3">
      <c r="A392" s="16">
        <v>391</v>
      </c>
      <c r="B392" s="7" t="s">
        <v>795</v>
      </c>
      <c r="C392" s="8" t="s">
        <v>796</v>
      </c>
    </row>
    <row r="393" s="1" customFormat="1" ht="20" customHeight="1" spans="1:3">
      <c r="A393" s="16">
        <v>392</v>
      </c>
      <c r="B393" s="7" t="s">
        <v>797</v>
      </c>
      <c r="C393" s="8" t="s">
        <v>798</v>
      </c>
    </row>
    <row r="394" s="1" customFormat="1" ht="20" customHeight="1" spans="1:3">
      <c r="A394" s="16">
        <v>393</v>
      </c>
      <c r="B394" s="7" t="s">
        <v>799</v>
      </c>
      <c r="C394" s="8" t="s">
        <v>800</v>
      </c>
    </row>
    <row r="395" s="1" customFormat="1" ht="20" customHeight="1" spans="1:3">
      <c r="A395" s="16">
        <v>394</v>
      </c>
      <c r="B395" s="7" t="s">
        <v>801</v>
      </c>
      <c r="C395" s="8" t="s">
        <v>802</v>
      </c>
    </row>
    <row r="396" s="1" customFormat="1" ht="20" customHeight="1" spans="1:3">
      <c r="A396" s="16">
        <v>395</v>
      </c>
      <c r="B396" s="7" t="s">
        <v>803</v>
      </c>
      <c r="C396" s="8" t="s">
        <v>804</v>
      </c>
    </row>
    <row r="397" s="1" customFormat="1" ht="20" customHeight="1" spans="1:3">
      <c r="A397" s="16">
        <v>396</v>
      </c>
      <c r="B397" s="7" t="s">
        <v>805</v>
      </c>
      <c r="C397" s="8" t="s">
        <v>806</v>
      </c>
    </row>
    <row r="398" s="1" customFormat="1" ht="20" customHeight="1" spans="1:3">
      <c r="A398" s="16">
        <v>397</v>
      </c>
      <c r="B398" s="7" t="s">
        <v>807</v>
      </c>
      <c r="C398" s="8" t="s">
        <v>808</v>
      </c>
    </row>
    <row r="399" s="1" customFormat="1" ht="20" customHeight="1" spans="1:3">
      <c r="A399" s="16">
        <v>398</v>
      </c>
      <c r="B399" s="7" t="s">
        <v>809</v>
      </c>
      <c r="C399" s="8" t="s">
        <v>810</v>
      </c>
    </row>
    <row r="400" s="1" customFormat="1" ht="20" customHeight="1" spans="1:3">
      <c r="A400" s="16">
        <v>399</v>
      </c>
      <c r="B400" s="7" t="s">
        <v>811</v>
      </c>
      <c r="C400" s="8" t="s">
        <v>812</v>
      </c>
    </row>
    <row r="401" s="1" customFormat="1" ht="20" customHeight="1" spans="1:3">
      <c r="A401" s="16">
        <v>400</v>
      </c>
      <c r="B401" s="7" t="s">
        <v>813</v>
      </c>
      <c r="C401" s="8" t="s">
        <v>814</v>
      </c>
    </row>
    <row r="402" s="1" customFormat="1" ht="20" customHeight="1" spans="1:3">
      <c r="A402" s="16">
        <v>401</v>
      </c>
      <c r="B402" s="7" t="s">
        <v>815</v>
      </c>
      <c r="C402" s="8" t="s">
        <v>816</v>
      </c>
    </row>
    <row r="403" s="1" customFormat="1" ht="20" customHeight="1" spans="1:3">
      <c r="A403" s="16">
        <v>402</v>
      </c>
      <c r="B403" s="7" t="s">
        <v>817</v>
      </c>
      <c r="C403" s="8" t="s">
        <v>818</v>
      </c>
    </row>
    <row r="404" s="1" customFormat="1" ht="20" customHeight="1" spans="1:3">
      <c r="A404" s="16">
        <v>403</v>
      </c>
      <c r="B404" s="7" t="s">
        <v>819</v>
      </c>
      <c r="C404" s="8" t="s">
        <v>820</v>
      </c>
    </row>
    <row r="405" s="1" customFormat="1" ht="20" customHeight="1" spans="1:3">
      <c r="A405" s="16">
        <v>404</v>
      </c>
      <c r="B405" s="7" t="s">
        <v>821</v>
      </c>
      <c r="C405" s="8" t="s">
        <v>822</v>
      </c>
    </row>
    <row r="406" s="1" customFormat="1" ht="20" customHeight="1" spans="1:3">
      <c r="A406" s="16">
        <v>405</v>
      </c>
      <c r="B406" s="7" t="s">
        <v>823</v>
      </c>
      <c r="C406" s="8" t="s">
        <v>824</v>
      </c>
    </row>
    <row r="407" s="1" customFormat="1" ht="20" customHeight="1" spans="1:3">
      <c r="A407" s="16">
        <v>406</v>
      </c>
      <c r="B407" s="7" t="s">
        <v>825</v>
      </c>
      <c r="C407" s="8" t="s">
        <v>826</v>
      </c>
    </row>
    <row r="408" s="1" customFormat="1" ht="20" customHeight="1" spans="1:3">
      <c r="A408" s="16">
        <v>407</v>
      </c>
      <c r="B408" s="7" t="s">
        <v>827</v>
      </c>
      <c r="C408" s="8" t="s">
        <v>828</v>
      </c>
    </row>
    <row r="409" s="1" customFormat="1" ht="20" customHeight="1" spans="1:3">
      <c r="A409" s="16">
        <v>408</v>
      </c>
      <c r="B409" s="7" t="s">
        <v>829</v>
      </c>
      <c r="C409" s="8" t="s">
        <v>830</v>
      </c>
    </row>
    <row r="410" s="1" customFormat="1" ht="20" customHeight="1" spans="1:3">
      <c r="A410" s="16">
        <v>409</v>
      </c>
      <c r="B410" s="7" t="s">
        <v>831</v>
      </c>
      <c r="C410" s="8" t="s">
        <v>832</v>
      </c>
    </row>
    <row r="411" s="1" customFormat="1" ht="20" customHeight="1" spans="1:3">
      <c r="A411" s="16">
        <v>410</v>
      </c>
      <c r="B411" s="7" t="s">
        <v>833</v>
      </c>
      <c r="C411" s="8" t="s">
        <v>834</v>
      </c>
    </row>
    <row r="412" s="1" customFormat="1" ht="20" customHeight="1" spans="1:3">
      <c r="A412" s="16">
        <v>411</v>
      </c>
      <c r="B412" s="7" t="s">
        <v>835</v>
      </c>
      <c r="C412" s="8" t="s">
        <v>836</v>
      </c>
    </row>
    <row r="413" s="1" customFormat="1" ht="20" customHeight="1" spans="1:3">
      <c r="A413" s="16">
        <v>412</v>
      </c>
      <c r="B413" s="7" t="s">
        <v>837</v>
      </c>
      <c r="C413" s="8" t="s">
        <v>838</v>
      </c>
    </row>
    <row r="414" s="1" customFormat="1" ht="20" customHeight="1" spans="1:3">
      <c r="A414" s="16">
        <v>413</v>
      </c>
      <c r="B414" s="7" t="s">
        <v>839</v>
      </c>
      <c r="C414" s="8" t="s">
        <v>840</v>
      </c>
    </row>
    <row r="415" s="1" customFormat="1" ht="20" customHeight="1" spans="1:3">
      <c r="A415" s="16">
        <v>414</v>
      </c>
      <c r="B415" s="7" t="s">
        <v>841</v>
      </c>
      <c r="C415" s="8" t="s">
        <v>842</v>
      </c>
    </row>
    <row r="416" s="1" customFormat="1" ht="20" customHeight="1" spans="1:3">
      <c r="A416" s="16">
        <v>415</v>
      </c>
      <c r="B416" s="7" t="s">
        <v>843</v>
      </c>
      <c r="C416" s="8" t="s">
        <v>844</v>
      </c>
    </row>
    <row r="417" s="1" customFormat="1" ht="20" customHeight="1" spans="1:3">
      <c r="A417" s="16">
        <v>416</v>
      </c>
      <c r="B417" s="7" t="s">
        <v>845</v>
      </c>
      <c r="C417" s="8" t="s">
        <v>846</v>
      </c>
    </row>
    <row r="418" s="1" customFormat="1" ht="20" customHeight="1" spans="1:3">
      <c r="A418" s="16">
        <v>417</v>
      </c>
      <c r="B418" s="7" t="s">
        <v>847</v>
      </c>
      <c r="C418" s="8" t="s">
        <v>848</v>
      </c>
    </row>
    <row r="419" s="1" customFormat="1" ht="20" customHeight="1" spans="1:3">
      <c r="A419" s="16">
        <v>418</v>
      </c>
      <c r="B419" s="7" t="s">
        <v>849</v>
      </c>
      <c r="C419" s="8" t="s">
        <v>850</v>
      </c>
    </row>
    <row r="420" s="1" customFormat="1" ht="20" customHeight="1" spans="1:3">
      <c r="A420" s="16">
        <v>419</v>
      </c>
      <c r="B420" s="7" t="s">
        <v>851</v>
      </c>
      <c r="C420" s="8" t="s">
        <v>852</v>
      </c>
    </row>
    <row r="421" s="1" customFormat="1" ht="20" customHeight="1" spans="1:3">
      <c r="A421" s="16">
        <v>420</v>
      </c>
      <c r="B421" s="7" t="s">
        <v>853</v>
      </c>
      <c r="C421" s="8" t="s">
        <v>854</v>
      </c>
    </row>
    <row r="422" s="1" customFormat="1" ht="20" customHeight="1" spans="1:3">
      <c r="A422" s="16">
        <v>421</v>
      </c>
      <c r="B422" s="7" t="s">
        <v>855</v>
      </c>
      <c r="C422" s="8" t="s">
        <v>856</v>
      </c>
    </row>
    <row r="423" s="1" customFormat="1" ht="20" customHeight="1" spans="1:3">
      <c r="A423" s="16">
        <v>422</v>
      </c>
      <c r="B423" s="7" t="s">
        <v>857</v>
      </c>
      <c r="C423" s="8" t="s">
        <v>858</v>
      </c>
    </row>
    <row r="424" s="1" customFormat="1" ht="20" customHeight="1" spans="1:3">
      <c r="A424" s="16">
        <v>423</v>
      </c>
      <c r="B424" s="7" t="s">
        <v>859</v>
      </c>
      <c r="C424" s="8" t="s">
        <v>860</v>
      </c>
    </row>
    <row r="425" s="1" customFormat="1" ht="20" customHeight="1" spans="1:3">
      <c r="A425" s="16">
        <v>424</v>
      </c>
      <c r="B425" s="7" t="s">
        <v>861</v>
      </c>
      <c r="C425" s="8" t="s">
        <v>862</v>
      </c>
    </row>
    <row r="426" s="1" customFormat="1" ht="20" customHeight="1" spans="1:3">
      <c r="A426" s="16">
        <v>425</v>
      </c>
      <c r="B426" s="7" t="s">
        <v>863</v>
      </c>
      <c r="C426" s="8" t="s">
        <v>864</v>
      </c>
    </row>
    <row r="427" s="1" customFormat="1" ht="20" customHeight="1" spans="1:3">
      <c r="A427" s="16">
        <v>426</v>
      </c>
      <c r="B427" s="7" t="s">
        <v>865</v>
      </c>
      <c r="C427" s="8" t="s">
        <v>866</v>
      </c>
    </row>
    <row r="428" s="1" customFormat="1" ht="20" customHeight="1" spans="1:3">
      <c r="A428" s="16">
        <v>427</v>
      </c>
      <c r="B428" s="7" t="s">
        <v>867</v>
      </c>
      <c r="C428" s="8" t="s">
        <v>868</v>
      </c>
    </row>
    <row r="429" s="1" customFormat="1" ht="20" customHeight="1" spans="1:3">
      <c r="A429" s="16">
        <v>428</v>
      </c>
      <c r="B429" s="7" t="s">
        <v>869</v>
      </c>
      <c r="C429" s="8" t="s">
        <v>870</v>
      </c>
    </row>
    <row r="430" s="1" customFormat="1" ht="20" customHeight="1" spans="1:3">
      <c r="A430" s="16">
        <v>429</v>
      </c>
      <c r="B430" s="7" t="s">
        <v>871</v>
      </c>
      <c r="C430" s="8" t="s">
        <v>872</v>
      </c>
    </row>
    <row r="431" s="1" customFormat="1" ht="20" customHeight="1" spans="1:3">
      <c r="A431" s="16">
        <v>430</v>
      </c>
      <c r="B431" s="7" t="s">
        <v>873</v>
      </c>
      <c r="C431" s="8" t="s">
        <v>874</v>
      </c>
    </row>
    <row r="432" s="1" customFormat="1" ht="20" customHeight="1" spans="1:3">
      <c r="A432" s="16">
        <v>431</v>
      </c>
      <c r="B432" s="7" t="s">
        <v>875</v>
      </c>
      <c r="C432" s="8" t="s">
        <v>876</v>
      </c>
    </row>
    <row r="433" s="1" customFormat="1" ht="20" customHeight="1" spans="1:3">
      <c r="A433" s="16">
        <v>432</v>
      </c>
      <c r="B433" s="7" t="s">
        <v>877</v>
      </c>
      <c r="C433" s="8" t="s">
        <v>878</v>
      </c>
    </row>
    <row r="434" s="1" customFormat="1" ht="20" customHeight="1" spans="1:3">
      <c r="A434" s="16">
        <v>433</v>
      </c>
      <c r="B434" s="7" t="s">
        <v>879</v>
      </c>
      <c r="C434" s="8" t="s">
        <v>880</v>
      </c>
    </row>
    <row r="435" s="1" customFormat="1" ht="20" customHeight="1" spans="1:3">
      <c r="A435" s="16">
        <v>434</v>
      </c>
      <c r="B435" s="7" t="s">
        <v>881</v>
      </c>
      <c r="C435" s="8" t="s">
        <v>882</v>
      </c>
    </row>
    <row r="436" s="1" customFormat="1" ht="20" customHeight="1" spans="1:3">
      <c r="A436" s="16">
        <v>435</v>
      </c>
      <c r="B436" s="7" t="s">
        <v>883</v>
      </c>
      <c r="C436" s="8" t="s">
        <v>884</v>
      </c>
    </row>
    <row r="437" s="1" customFormat="1" ht="20" customHeight="1" spans="1:3">
      <c r="A437" s="16">
        <v>436</v>
      </c>
      <c r="B437" s="7" t="s">
        <v>885</v>
      </c>
      <c r="C437" s="8" t="s">
        <v>886</v>
      </c>
    </row>
    <row r="438" s="1" customFormat="1" ht="20" customHeight="1" spans="1:3">
      <c r="A438" s="16">
        <v>437</v>
      </c>
      <c r="B438" s="7" t="s">
        <v>887</v>
      </c>
      <c r="C438" s="8" t="s">
        <v>888</v>
      </c>
    </row>
    <row r="439" s="1" customFormat="1" ht="20" customHeight="1" spans="1:3">
      <c r="A439" s="16">
        <v>438</v>
      </c>
      <c r="B439" s="7" t="s">
        <v>889</v>
      </c>
      <c r="C439" s="8" t="s">
        <v>890</v>
      </c>
    </row>
    <row r="440" s="1" customFormat="1" ht="20" customHeight="1" spans="1:3">
      <c r="A440" s="16">
        <v>439</v>
      </c>
      <c r="B440" s="7" t="s">
        <v>891</v>
      </c>
      <c r="C440" s="8" t="s">
        <v>892</v>
      </c>
    </row>
    <row r="441" s="1" customFormat="1" ht="20" customHeight="1" spans="1:3">
      <c r="A441" s="16">
        <v>440</v>
      </c>
      <c r="B441" s="7" t="s">
        <v>893</v>
      </c>
      <c r="C441" s="8" t="s">
        <v>894</v>
      </c>
    </row>
    <row r="442" s="1" customFormat="1" ht="20" customHeight="1" spans="1:3">
      <c r="A442" s="16">
        <v>441</v>
      </c>
      <c r="B442" s="7" t="s">
        <v>895</v>
      </c>
      <c r="C442" s="8" t="s">
        <v>896</v>
      </c>
    </row>
    <row r="443" s="1" customFormat="1" ht="20" customHeight="1" spans="1:3">
      <c r="A443" s="16">
        <v>442</v>
      </c>
      <c r="B443" s="7" t="s">
        <v>897</v>
      </c>
      <c r="C443" s="8" t="s">
        <v>898</v>
      </c>
    </row>
    <row r="444" s="1" customFormat="1" ht="20" customHeight="1" spans="1:3">
      <c r="A444" s="16">
        <v>443</v>
      </c>
      <c r="B444" s="7" t="s">
        <v>899</v>
      </c>
      <c r="C444" s="8" t="s">
        <v>900</v>
      </c>
    </row>
    <row r="445" s="1" customFormat="1" ht="20" customHeight="1" spans="1:3">
      <c r="A445" s="16">
        <v>444</v>
      </c>
      <c r="B445" s="7" t="s">
        <v>901</v>
      </c>
      <c r="C445" s="8" t="s">
        <v>902</v>
      </c>
    </row>
    <row r="446" s="1" customFormat="1" ht="20" customHeight="1" spans="1:3">
      <c r="A446" s="16">
        <v>445</v>
      </c>
      <c r="B446" s="7" t="s">
        <v>903</v>
      </c>
      <c r="C446" s="8" t="s">
        <v>904</v>
      </c>
    </row>
    <row r="447" s="1" customFormat="1" ht="20" customHeight="1" spans="1:3">
      <c r="A447" s="16">
        <v>446</v>
      </c>
      <c r="B447" s="7" t="s">
        <v>905</v>
      </c>
      <c r="C447" s="8" t="s">
        <v>906</v>
      </c>
    </row>
    <row r="448" s="1" customFormat="1" ht="20" customHeight="1" spans="1:3">
      <c r="A448" s="16">
        <v>447</v>
      </c>
      <c r="B448" s="7" t="s">
        <v>907</v>
      </c>
      <c r="C448" s="8" t="s">
        <v>908</v>
      </c>
    </row>
    <row r="449" s="1" customFormat="1" ht="20" customHeight="1" spans="1:3">
      <c r="A449" s="16">
        <v>448</v>
      </c>
      <c r="B449" s="7" t="s">
        <v>909</v>
      </c>
      <c r="C449" s="8" t="s">
        <v>910</v>
      </c>
    </row>
    <row r="450" s="1" customFormat="1" ht="20" customHeight="1" spans="1:3">
      <c r="A450" s="16">
        <v>449</v>
      </c>
      <c r="B450" s="7" t="s">
        <v>911</v>
      </c>
      <c r="C450" s="8" t="s">
        <v>912</v>
      </c>
    </row>
    <row r="451" s="1" customFormat="1" ht="20" customHeight="1" spans="1:3">
      <c r="A451" s="16">
        <v>450</v>
      </c>
      <c r="B451" s="7" t="s">
        <v>913</v>
      </c>
      <c r="C451" s="8" t="s">
        <v>914</v>
      </c>
    </row>
    <row r="452" s="1" customFormat="1" ht="20" customHeight="1" spans="1:3">
      <c r="A452" s="16">
        <v>451</v>
      </c>
      <c r="B452" s="7" t="s">
        <v>915</v>
      </c>
      <c r="C452" s="8" t="s">
        <v>916</v>
      </c>
    </row>
    <row r="453" s="1" customFormat="1" ht="20" customHeight="1" spans="1:3">
      <c r="A453" s="16">
        <v>452</v>
      </c>
      <c r="B453" s="7" t="s">
        <v>917</v>
      </c>
      <c r="C453" s="8" t="s">
        <v>918</v>
      </c>
    </row>
    <row r="454" s="1" customFormat="1" ht="20" customHeight="1" spans="1:3">
      <c r="A454" s="16">
        <v>453</v>
      </c>
      <c r="B454" s="7" t="s">
        <v>919</v>
      </c>
      <c r="C454" s="8" t="s">
        <v>920</v>
      </c>
    </row>
    <row r="455" s="1" customFormat="1" ht="20" customHeight="1" spans="1:3">
      <c r="A455" s="16">
        <v>454</v>
      </c>
      <c r="B455" s="7" t="s">
        <v>921</v>
      </c>
      <c r="C455" s="8" t="s">
        <v>922</v>
      </c>
    </row>
    <row r="456" s="1" customFormat="1" ht="20" customHeight="1" spans="1:3">
      <c r="A456" s="16">
        <v>455</v>
      </c>
      <c r="B456" s="7" t="s">
        <v>923</v>
      </c>
      <c r="C456" s="8" t="s">
        <v>924</v>
      </c>
    </row>
    <row r="457" s="1" customFormat="1" ht="20" customHeight="1" spans="1:3">
      <c r="A457" s="16">
        <v>456</v>
      </c>
      <c r="B457" s="7" t="s">
        <v>925</v>
      </c>
      <c r="C457" s="8" t="s">
        <v>926</v>
      </c>
    </row>
    <row r="458" s="1" customFormat="1" ht="20" customHeight="1" spans="1:3">
      <c r="A458" s="16">
        <v>457</v>
      </c>
      <c r="B458" s="7" t="s">
        <v>927</v>
      </c>
      <c r="C458" s="8" t="s">
        <v>928</v>
      </c>
    </row>
    <row r="459" s="1" customFormat="1" ht="20" customHeight="1" spans="1:3">
      <c r="A459" s="16">
        <v>458</v>
      </c>
      <c r="B459" s="7" t="s">
        <v>929</v>
      </c>
      <c r="C459" s="8" t="s">
        <v>930</v>
      </c>
    </row>
    <row r="460" s="1" customFormat="1" ht="20" customHeight="1" spans="1:3">
      <c r="A460" s="16">
        <v>459</v>
      </c>
      <c r="B460" s="7" t="s">
        <v>931</v>
      </c>
      <c r="C460" s="8" t="s">
        <v>932</v>
      </c>
    </row>
    <row r="461" s="1" customFormat="1" ht="20" customHeight="1" spans="1:3">
      <c r="A461" s="16">
        <v>460</v>
      </c>
      <c r="B461" s="7" t="s">
        <v>933</v>
      </c>
      <c r="C461" s="8" t="s">
        <v>934</v>
      </c>
    </row>
    <row r="462" s="1" customFormat="1" ht="20" customHeight="1" spans="1:3">
      <c r="A462" s="16">
        <v>461</v>
      </c>
      <c r="B462" s="7" t="s">
        <v>935</v>
      </c>
      <c r="C462" s="8" t="s">
        <v>936</v>
      </c>
    </row>
    <row r="463" s="1" customFormat="1" ht="20" customHeight="1" spans="1:3">
      <c r="A463" s="16">
        <v>462</v>
      </c>
      <c r="B463" s="7" t="s">
        <v>937</v>
      </c>
      <c r="C463" s="8" t="s">
        <v>938</v>
      </c>
    </row>
    <row r="464" s="1" customFormat="1" ht="20" customHeight="1" spans="1:3">
      <c r="A464" s="16">
        <v>463</v>
      </c>
      <c r="B464" s="7" t="s">
        <v>939</v>
      </c>
      <c r="C464" s="8" t="s">
        <v>940</v>
      </c>
    </row>
    <row r="465" s="1" customFormat="1" ht="20" customHeight="1" spans="1:3">
      <c r="A465" s="16">
        <v>464</v>
      </c>
      <c r="B465" s="7" t="s">
        <v>941</v>
      </c>
      <c r="C465" s="8" t="s">
        <v>942</v>
      </c>
    </row>
    <row r="466" s="1" customFormat="1" ht="20" customHeight="1" spans="1:3">
      <c r="A466" s="16">
        <v>465</v>
      </c>
      <c r="B466" s="7" t="s">
        <v>943</v>
      </c>
      <c r="C466" s="8" t="s">
        <v>944</v>
      </c>
    </row>
    <row r="467" s="1" customFormat="1" ht="20" customHeight="1" spans="1:3">
      <c r="A467" s="16">
        <v>466</v>
      </c>
      <c r="B467" s="7" t="s">
        <v>945</v>
      </c>
      <c r="C467" s="8" t="s">
        <v>946</v>
      </c>
    </row>
    <row r="468" s="1" customFormat="1" ht="20" customHeight="1" spans="1:3">
      <c r="A468" s="16">
        <v>467</v>
      </c>
      <c r="B468" s="7" t="s">
        <v>947</v>
      </c>
      <c r="C468" s="8" t="s">
        <v>948</v>
      </c>
    </row>
    <row r="469" s="1" customFormat="1" ht="20" customHeight="1" spans="1:3">
      <c r="A469" s="16">
        <v>468</v>
      </c>
      <c r="B469" s="7" t="s">
        <v>949</v>
      </c>
      <c r="C469" s="8" t="s">
        <v>950</v>
      </c>
    </row>
    <row r="470" s="1" customFormat="1" ht="20" customHeight="1" spans="1:3">
      <c r="A470" s="16">
        <v>469</v>
      </c>
      <c r="B470" s="7" t="s">
        <v>951</v>
      </c>
      <c r="C470" s="8" t="s">
        <v>952</v>
      </c>
    </row>
    <row r="471" s="1" customFormat="1" ht="20" customHeight="1" spans="1:3">
      <c r="A471" s="16">
        <v>470</v>
      </c>
      <c r="B471" s="7" t="s">
        <v>953</v>
      </c>
      <c r="C471" s="8" t="s">
        <v>954</v>
      </c>
    </row>
    <row r="472" s="1" customFormat="1" ht="20" customHeight="1" spans="1:3">
      <c r="A472" s="16">
        <v>471</v>
      </c>
      <c r="B472" s="7" t="s">
        <v>955</v>
      </c>
      <c r="C472" s="8" t="s">
        <v>956</v>
      </c>
    </row>
    <row r="473" s="1" customFormat="1" ht="20" customHeight="1" spans="1:3">
      <c r="A473" s="16">
        <v>472</v>
      </c>
      <c r="B473" s="7" t="s">
        <v>957</v>
      </c>
      <c r="C473" s="8" t="s">
        <v>958</v>
      </c>
    </row>
    <row r="474" s="1" customFormat="1" ht="20" customHeight="1" spans="1:3">
      <c r="A474" s="16">
        <v>473</v>
      </c>
      <c r="B474" s="7" t="s">
        <v>959</v>
      </c>
      <c r="C474" s="8" t="s">
        <v>960</v>
      </c>
    </row>
    <row r="475" s="1" customFormat="1" ht="20" customHeight="1" spans="1:3">
      <c r="A475" s="16">
        <v>474</v>
      </c>
      <c r="B475" s="7" t="s">
        <v>961</v>
      </c>
      <c r="C475" s="8" t="s">
        <v>962</v>
      </c>
    </row>
    <row r="476" s="1" customFormat="1" ht="20" customHeight="1" spans="1:3">
      <c r="A476" s="16">
        <v>475</v>
      </c>
      <c r="B476" s="7" t="s">
        <v>963</v>
      </c>
      <c r="C476" s="8" t="s">
        <v>964</v>
      </c>
    </row>
    <row r="477" s="1" customFormat="1" ht="20" customHeight="1" spans="1:3">
      <c r="A477" s="16">
        <v>476</v>
      </c>
      <c r="B477" s="7" t="s">
        <v>965</v>
      </c>
      <c r="C477" s="8" t="s">
        <v>966</v>
      </c>
    </row>
    <row r="478" s="1" customFormat="1" ht="20" customHeight="1" spans="1:3">
      <c r="A478" s="16">
        <v>477</v>
      </c>
      <c r="B478" s="7" t="s">
        <v>967</v>
      </c>
      <c r="C478" s="8" t="s">
        <v>968</v>
      </c>
    </row>
    <row r="479" s="1" customFormat="1" ht="20" customHeight="1" spans="1:3">
      <c r="A479" s="16">
        <v>478</v>
      </c>
      <c r="B479" s="7" t="s">
        <v>969</v>
      </c>
      <c r="C479" s="8" t="s">
        <v>970</v>
      </c>
    </row>
    <row r="480" s="1" customFormat="1" ht="20" customHeight="1" spans="1:3">
      <c r="A480" s="16">
        <v>479</v>
      </c>
      <c r="B480" s="7" t="s">
        <v>971</v>
      </c>
      <c r="C480" s="8" t="s">
        <v>972</v>
      </c>
    </row>
    <row r="481" s="1" customFormat="1" ht="20" customHeight="1" spans="1:3">
      <c r="A481" s="16">
        <v>480</v>
      </c>
      <c r="B481" s="7" t="s">
        <v>973</v>
      </c>
      <c r="C481" s="8" t="s">
        <v>974</v>
      </c>
    </row>
    <row r="482" s="1" customFormat="1" ht="20" customHeight="1" spans="1:3">
      <c r="A482" s="16">
        <v>481</v>
      </c>
      <c r="B482" s="7" t="s">
        <v>975</v>
      </c>
      <c r="C482" s="8" t="s">
        <v>976</v>
      </c>
    </row>
    <row r="483" s="1" customFormat="1" ht="20" customHeight="1" spans="1:3">
      <c r="A483" s="16">
        <v>482</v>
      </c>
      <c r="B483" s="7" t="s">
        <v>977</v>
      </c>
      <c r="C483" s="8" t="s">
        <v>978</v>
      </c>
    </row>
    <row r="484" s="1" customFormat="1" ht="20" customHeight="1" spans="1:3">
      <c r="A484" s="16">
        <v>483</v>
      </c>
      <c r="B484" s="7" t="s">
        <v>979</v>
      </c>
      <c r="C484" s="8" t="s">
        <v>980</v>
      </c>
    </row>
    <row r="485" s="1" customFormat="1" ht="20" customHeight="1" spans="1:3">
      <c r="A485" s="16">
        <v>484</v>
      </c>
      <c r="B485" s="7" t="s">
        <v>981</v>
      </c>
      <c r="C485" s="8" t="s">
        <v>982</v>
      </c>
    </row>
    <row r="486" s="1" customFormat="1" ht="20" customHeight="1" spans="1:3">
      <c r="A486" s="16">
        <v>485</v>
      </c>
      <c r="B486" s="7" t="s">
        <v>983</v>
      </c>
      <c r="C486" s="8" t="s">
        <v>984</v>
      </c>
    </row>
    <row r="487" s="1" customFormat="1" ht="20" customHeight="1" spans="1:3">
      <c r="A487" s="16">
        <v>486</v>
      </c>
      <c r="B487" s="7" t="s">
        <v>985</v>
      </c>
      <c r="C487" s="8" t="s">
        <v>986</v>
      </c>
    </row>
    <row r="488" s="1" customFormat="1" ht="20" customHeight="1" spans="1:3">
      <c r="A488" s="16">
        <v>487</v>
      </c>
      <c r="B488" s="7" t="s">
        <v>987</v>
      </c>
      <c r="C488" s="8" t="s">
        <v>988</v>
      </c>
    </row>
    <row r="489" s="1" customFormat="1" ht="20" customHeight="1" spans="1:3">
      <c r="A489" s="16">
        <v>488</v>
      </c>
      <c r="B489" s="7" t="s">
        <v>989</v>
      </c>
      <c r="C489" s="8" t="s">
        <v>990</v>
      </c>
    </row>
    <row r="490" s="1" customFormat="1" ht="20" customHeight="1" spans="1:3">
      <c r="A490" s="16">
        <v>489</v>
      </c>
      <c r="B490" s="7" t="s">
        <v>991</v>
      </c>
      <c r="C490" s="8" t="s">
        <v>992</v>
      </c>
    </row>
    <row r="491" s="1" customFormat="1" ht="20" customHeight="1" spans="1:3">
      <c r="A491" s="16">
        <v>490</v>
      </c>
      <c r="B491" s="7" t="s">
        <v>993</v>
      </c>
      <c r="C491" s="8" t="s">
        <v>994</v>
      </c>
    </row>
    <row r="492" s="1" customFormat="1" ht="20" customHeight="1" spans="1:3">
      <c r="A492" s="16">
        <v>491</v>
      </c>
      <c r="B492" s="7" t="s">
        <v>995</v>
      </c>
      <c r="C492" s="8" t="s">
        <v>996</v>
      </c>
    </row>
    <row r="493" s="1" customFormat="1" ht="20" customHeight="1" spans="1:3">
      <c r="A493" s="16">
        <v>492</v>
      </c>
      <c r="B493" s="7" t="s">
        <v>997</v>
      </c>
      <c r="C493" s="8" t="s">
        <v>998</v>
      </c>
    </row>
    <row r="494" s="1" customFormat="1" ht="20" customHeight="1" spans="1:3">
      <c r="A494" s="16">
        <v>493</v>
      </c>
      <c r="B494" s="7" t="s">
        <v>999</v>
      </c>
      <c r="C494" s="8" t="s">
        <v>1000</v>
      </c>
    </row>
    <row r="495" s="1" customFormat="1" ht="20" customHeight="1" spans="1:3">
      <c r="A495" s="16">
        <v>494</v>
      </c>
      <c r="B495" s="7" t="s">
        <v>1001</v>
      </c>
      <c r="C495" s="8" t="s">
        <v>1002</v>
      </c>
    </row>
    <row r="496" s="1" customFormat="1" ht="20" customHeight="1" spans="1:3">
      <c r="A496" s="16">
        <v>495</v>
      </c>
      <c r="B496" s="7" t="s">
        <v>1003</v>
      </c>
      <c r="C496" s="8" t="s">
        <v>1004</v>
      </c>
    </row>
    <row r="497" s="1" customFormat="1" ht="20" customHeight="1" spans="1:3">
      <c r="A497" s="16">
        <v>496</v>
      </c>
      <c r="B497" s="7" t="s">
        <v>1005</v>
      </c>
      <c r="C497" s="8" t="s">
        <v>1006</v>
      </c>
    </row>
    <row r="498" s="1" customFormat="1" ht="20" customHeight="1" spans="1:3">
      <c r="A498" s="16">
        <v>497</v>
      </c>
      <c r="B498" s="7" t="s">
        <v>1007</v>
      </c>
      <c r="C498" s="8" t="s">
        <v>1008</v>
      </c>
    </row>
    <row r="499" s="1" customFormat="1" ht="20" customHeight="1" spans="1:3">
      <c r="A499" s="16">
        <v>498</v>
      </c>
      <c r="B499" s="7" t="s">
        <v>1009</v>
      </c>
      <c r="C499" s="8" t="s">
        <v>1010</v>
      </c>
    </row>
    <row r="500" s="1" customFormat="1" ht="20" customHeight="1" spans="1:3">
      <c r="A500" s="16">
        <v>499</v>
      </c>
      <c r="B500" s="7" t="s">
        <v>1011</v>
      </c>
      <c r="C500" s="8" t="s">
        <v>1012</v>
      </c>
    </row>
    <row r="501" s="1" customFormat="1" ht="20" customHeight="1" spans="1:3">
      <c r="A501" s="16">
        <v>500</v>
      </c>
      <c r="B501" s="7" t="s">
        <v>1013</v>
      </c>
      <c r="C501" s="8" t="s">
        <v>1014</v>
      </c>
    </row>
    <row r="502" s="1" customFormat="1" ht="20" customHeight="1" spans="1:3">
      <c r="A502" s="17">
        <v>501</v>
      </c>
      <c r="B502" s="7" t="s">
        <v>1015</v>
      </c>
      <c r="C502" s="8" t="s">
        <v>1016</v>
      </c>
    </row>
    <row r="503" s="1" customFormat="1" ht="20" customHeight="1" spans="1:3">
      <c r="A503" s="17">
        <v>502</v>
      </c>
      <c r="B503" s="7" t="s">
        <v>1017</v>
      </c>
      <c r="C503" s="8" t="s">
        <v>1018</v>
      </c>
    </row>
    <row r="504" s="1" customFormat="1" ht="20" customHeight="1" spans="1:3">
      <c r="A504" s="17">
        <v>503</v>
      </c>
      <c r="B504" s="7" t="s">
        <v>1019</v>
      </c>
      <c r="C504" s="8" t="s">
        <v>1020</v>
      </c>
    </row>
    <row r="505" s="1" customFormat="1" ht="20" customHeight="1" spans="1:3">
      <c r="A505" s="17">
        <v>504</v>
      </c>
      <c r="B505" s="7" t="s">
        <v>1021</v>
      </c>
      <c r="C505" s="8" t="s">
        <v>1022</v>
      </c>
    </row>
    <row r="506" s="1" customFormat="1" ht="20" customHeight="1" spans="1:3">
      <c r="A506" s="17">
        <v>505</v>
      </c>
      <c r="B506" s="7" t="s">
        <v>1023</v>
      </c>
      <c r="C506" s="8" t="s">
        <v>1024</v>
      </c>
    </row>
    <row r="507" s="1" customFormat="1" ht="20" customHeight="1" spans="1:3">
      <c r="A507" s="17">
        <v>506</v>
      </c>
      <c r="B507" s="7" t="s">
        <v>1025</v>
      </c>
      <c r="C507" s="8" t="s">
        <v>1026</v>
      </c>
    </row>
    <row r="508" s="1" customFormat="1" ht="20" customHeight="1" spans="1:3">
      <c r="A508" s="17">
        <v>507</v>
      </c>
      <c r="B508" s="7" t="s">
        <v>1027</v>
      </c>
      <c r="C508" s="8" t="s">
        <v>1028</v>
      </c>
    </row>
    <row r="509" s="1" customFormat="1" ht="20" customHeight="1" spans="1:3">
      <c r="A509" s="17">
        <v>508</v>
      </c>
      <c r="B509" s="7" t="s">
        <v>1029</v>
      </c>
      <c r="C509" s="8" t="s">
        <v>1030</v>
      </c>
    </row>
    <row r="510" s="1" customFormat="1" ht="20" customHeight="1" spans="1:3">
      <c r="A510" s="17">
        <v>509</v>
      </c>
      <c r="B510" s="7" t="s">
        <v>1031</v>
      </c>
      <c r="C510" s="8" t="s">
        <v>1032</v>
      </c>
    </row>
    <row r="511" s="1" customFormat="1" ht="20" customHeight="1" spans="1:3">
      <c r="A511" s="17">
        <v>510</v>
      </c>
      <c r="B511" s="7" t="s">
        <v>1033</v>
      </c>
      <c r="C511" s="8" t="s">
        <v>1034</v>
      </c>
    </row>
    <row r="512" s="1" customFormat="1" ht="20" customHeight="1" spans="1:3">
      <c r="A512" s="17">
        <v>511</v>
      </c>
      <c r="B512" s="7" t="s">
        <v>1035</v>
      </c>
      <c r="C512" s="8" t="s">
        <v>1036</v>
      </c>
    </row>
    <row r="513" s="1" customFormat="1" ht="20" customHeight="1" spans="1:3">
      <c r="A513" s="17">
        <v>512</v>
      </c>
      <c r="B513" s="7" t="s">
        <v>1037</v>
      </c>
      <c r="C513" s="8" t="s">
        <v>1038</v>
      </c>
    </row>
    <row r="514" s="1" customFormat="1" ht="20" customHeight="1" spans="1:3">
      <c r="A514" s="17">
        <v>513</v>
      </c>
      <c r="B514" s="7" t="s">
        <v>1039</v>
      </c>
      <c r="C514" s="8" t="s">
        <v>1040</v>
      </c>
    </row>
    <row r="515" s="1" customFormat="1" ht="20" customHeight="1" spans="1:3">
      <c r="A515" s="17">
        <v>514</v>
      </c>
      <c r="B515" s="7" t="s">
        <v>1041</v>
      </c>
      <c r="C515" s="8" t="s">
        <v>1042</v>
      </c>
    </row>
    <row r="516" s="1" customFormat="1" ht="20" customHeight="1" spans="1:3">
      <c r="A516" s="17">
        <v>515</v>
      </c>
      <c r="B516" s="7" t="s">
        <v>1043</v>
      </c>
      <c r="C516" s="8" t="s">
        <v>1044</v>
      </c>
    </row>
    <row r="517" s="1" customFormat="1" ht="20" customHeight="1" spans="1:3">
      <c r="A517" s="17">
        <v>516</v>
      </c>
      <c r="B517" s="7" t="s">
        <v>1045</v>
      </c>
      <c r="C517" s="8" t="s">
        <v>1046</v>
      </c>
    </row>
    <row r="518" s="1" customFormat="1" ht="20" customHeight="1" spans="1:3">
      <c r="A518" s="17">
        <v>517</v>
      </c>
      <c r="B518" s="7" t="s">
        <v>1047</v>
      </c>
      <c r="C518" s="8" t="s">
        <v>1048</v>
      </c>
    </row>
    <row r="519" s="1" customFormat="1" ht="20" customHeight="1" spans="1:3">
      <c r="A519" s="17">
        <v>518</v>
      </c>
      <c r="B519" s="7" t="s">
        <v>1049</v>
      </c>
      <c r="C519" s="8" t="s">
        <v>1050</v>
      </c>
    </row>
    <row r="520" s="1" customFormat="1" ht="20" customHeight="1" spans="1:3">
      <c r="A520" s="17">
        <v>519</v>
      </c>
      <c r="B520" s="7" t="s">
        <v>1051</v>
      </c>
      <c r="C520" s="8" t="s">
        <v>1052</v>
      </c>
    </row>
    <row r="521" s="1" customFormat="1" ht="20" customHeight="1" spans="1:3">
      <c r="A521" s="17">
        <v>520</v>
      </c>
      <c r="B521" s="7" t="s">
        <v>1053</v>
      </c>
      <c r="C521" s="8" t="s">
        <v>1054</v>
      </c>
    </row>
    <row r="522" s="1" customFormat="1" ht="20" customHeight="1" spans="1:3">
      <c r="A522" s="17">
        <v>521</v>
      </c>
      <c r="B522" s="7" t="s">
        <v>1055</v>
      </c>
      <c r="C522" s="8" t="s">
        <v>1056</v>
      </c>
    </row>
    <row r="523" s="1" customFormat="1" ht="20" customHeight="1" spans="1:3">
      <c r="A523" s="17">
        <v>522</v>
      </c>
      <c r="B523" s="7" t="s">
        <v>1057</v>
      </c>
      <c r="C523" s="8" t="s">
        <v>1058</v>
      </c>
    </row>
    <row r="524" s="1" customFormat="1" ht="20" customHeight="1" spans="1:3">
      <c r="A524" s="17">
        <v>523</v>
      </c>
      <c r="B524" s="7" t="s">
        <v>1059</v>
      </c>
      <c r="C524" s="8" t="s">
        <v>1060</v>
      </c>
    </row>
    <row r="525" s="1" customFormat="1" ht="20" customHeight="1" spans="1:3">
      <c r="A525" s="17">
        <v>524</v>
      </c>
      <c r="B525" s="7" t="s">
        <v>1061</v>
      </c>
      <c r="C525" s="8" t="s">
        <v>1062</v>
      </c>
    </row>
    <row r="526" s="1" customFormat="1" ht="20" customHeight="1" spans="1:3">
      <c r="A526" s="17">
        <v>525</v>
      </c>
      <c r="B526" s="7" t="s">
        <v>1063</v>
      </c>
      <c r="C526" s="8" t="s">
        <v>1064</v>
      </c>
    </row>
    <row r="527" s="1" customFormat="1" ht="20" customHeight="1" spans="1:3">
      <c r="A527" s="17">
        <v>526</v>
      </c>
      <c r="B527" s="7" t="s">
        <v>1065</v>
      </c>
      <c r="C527" s="8" t="s">
        <v>1066</v>
      </c>
    </row>
    <row r="528" s="1" customFormat="1" ht="20" customHeight="1" spans="1:3">
      <c r="A528" s="17">
        <v>527</v>
      </c>
      <c r="B528" s="7" t="s">
        <v>1067</v>
      </c>
      <c r="C528" s="8" t="s">
        <v>1068</v>
      </c>
    </row>
    <row r="529" s="1" customFormat="1" ht="20" customHeight="1" spans="1:3">
      <c r="A529" s="17">
        <v>528</v>
      </c>
      <c r="B529" s="7" t="s">
        <v>1069</v>
      </c>
      <c r="C529" s="8" t="s">
        <v>1070</v>
      </c>
    </row>
    <row r="530" s="1" customFormat="1" ht="20" customHeight="1" spans="1:3">
      <c r="A530" s="17">
        <v>529</v>
      </c>
      <c r="B530" s="7" t="s">
        <v>1071</v>
      </c>
      <c r="C530" s="8" t="s">
        <v>1072</v>
      </c>
    </row>
    <row r="531" s="1" customFormat="1" ht="20" customHeight="1" spans="1:3">
      <c r="A531" s="17">
        <v>530</v>
      </c>
      <c r="B531" s="7" t="s">
        <v>1073</v>
      </c>
      <c r="C531" s="8" t="s">
        <v>1074</v>
      </c>
    </row>
    <row r="532" s="1" customFormat="1" ht="20" customHeight="1" spans="1:3">
      <c r="A532" s="17">
        <v>531</v>
      </c>
      <c r="B532" s="7" t="s">
        <v>1075</v>
      </c>
      <c r="C532" s="8" t="s">
        <v>1076</v>
      </c>
    </row>
    <row r="533" s="1" customFormat="1" ht="20" customHeight="1" spans="1:3">
      <c r="A533" s="17">
        <v>532</v>
      </c>
      <c r="B533" s="7" t="s">
        <v>1077</v>
      </c>
      <c r="C533" s="8" t="s">
        <v>1078</v>
      </c>
    </row>
    <row r="534" s="1" customFormat="1" ht="20" customHeight="1" spans="1:3">
      <c r="A534" s="17">
        <v>533</v>
      </c>
      <c r="B534" s="7" t="s">
        <v>1079</v>
      </c>
      <c r="C534" s="8" t="s">
        <v>1080</v>
      </c>
    </row>
    <row r="535" s="1" customFormat="1" ht="20" customHeight="1" spans="1:3">
      <c r="A535" s="17">
        <v>534</v>
      </c>
      <c r="B535" s="7" t="s">
        <v>1081</v>
      </c>
      <c r="C535" s="8" t="s">
        <v>1082</v>
      </c>
    </row>
    <row r="536" s="1" customFormat="1" ht="20" customHeight="1" spans="1:3">
      <c r="A536" s="17">
        <v>535</v>
      </c>
      <c r="B536" s="7" t="s">
        <v>1083</v>
      </c>
      <c r="C536" s="8" t="s">
        <v>1084</v>
      </c>
    </row>
    <row r="537" s="1" customFormat="1" ht="20" customHeight="1" spans="1:3">
      <c r="A537" s="17">
        <v>536</v>
      </c>
      <c r="B537" s="7" t="s">
        <v>1085</v>
      </c>
      <c r="C537" s="8" t="s">
        <v>1086</v>
      </c>
    </row>
    <row r="538" s="1" customFormat="1" ht="20" customHeight="1" spans="1:3">
      <c r="A538" s="17">
        <v>537</v>
      </c>
      <c r="B538" s="7" t="s">
        <v>1087</v>
      </c>
      <c r="C538" s="8" t="s">
        <v>1088</v>
      </c>
    </row>
    <row r="539" s="1" customFormat="1" ht="20" customHeight="1" spans="1:3">
      <c r="A539" s="17">
        <v>538</v>
      </c>
      <c r="B539" s="7" t="s">
        <v>1089</v>
      </c>
      <c r="C539" s="8" t="s">
        <v>1090</v>
      </c>
    </row>
    <row r="540" s="1" customFormat="1" ht="20" customHeight="1" spans="1:3">
      <c r="A540" s="17">
        <v>539</v>
      </c>
      <c r="B540" s="7" t="s">
        <v>1091</v>
      </c>
      <c r="C540" s="8" t="s">
        <v>1092</v>
      </c>
    </row>
    <row r="541" s="1" customFormat="1" ht="20" customHeight="1" spans="1:3">
      <c r="A541" s="17">
        <v>540</v>
      </c>
      <c r="B541" s="7" t="s">
        <v>1093</v>
      </c>
      <c r="C541" s="8" t="s">
        <v>1094</v>
      </c>
    </row>
    <row r="542" s="1" customFormat="1" ht="20" customHeight="1" spans="1:3">
      <c r="A542" s="17">
        <v>541</v>
      </c>
      <c r="B542" s="7" t="s">
        <v>1095</v>
      </c>
      <c r="C542" s="8" t="s">
        <v>1096</v>
      </c>
    </row>
    <row r="543" s="1" customFormat="1" ht="20" customHeight="1" spans="1:3">
      <c r="A543" s="17">
        <v>542</v>
      </c>
      <c r="B543" s="7" t="s">
        <v>1097</v>
      </c>
      <c r="C543" s="8" t="s">
        <v>1098</v>
      </c>
    </row>
    <row r="544" s="1" customFormat="1" ht="20" customHeight="1" spans="1:3">
      <c r="A544" s="17">
        <v>543</v>
      </c>
      <c r="B544" s="7" t="s">
        <v>1099</v>
      </c>
      <c r="C544" s="8" t="s">
        <v>1100</v>
      </c>
    </row>
    <row r="545" s="1" customFormat="1" ht="20" customHeight="1" spans="1:3">
      <c r="A545" s="17">
        <v>544</v>
      </c>
      <c r="B545" s="7" t="s">
        <v>1101</v>
      </c>
      <c r="C545" s="8" t="s">
        <v>1102</v>
      </c>
    </row>
    <row r="546" s="1" customFormat="1" ht="20" customHeight="1" spans="1:3">
      <c r="A546" s="17">
        <v>545</v>
      </c>
      <c r="B546" s="7" t="s">
        <v>1103</v>
      </c>
      <c r="C546" s="8" t="s">
        <v>1104</v>
      </c>
    </row>
    <row r="547" s="1" customFormat="1" ht="20" customHeight="1" spans="1:3">
      <c r="A547" s="17">
        <v>546</v>
      </c>
      <c r="B547" s="7" t="s">
        <v>1105</v>
      </c>
      <c r="C547" s="8" t="s">
        <v>1106</v>
      </c>
    </row>
    <row r="548" s="1" customFormat="1" ht="20" customHeight="1" spans="1:3">
      <c r="A548" s="17">
        <v>547</v>
      </c>
      <c r="B548" s="7" t="s">
        <v>1107</v>
      </c>
      <c r="C548" s="8" t="s">
        <v>1108</v>
      </c>
    </row>
    <row r="549" s="1" customFormat="1" ht="20" customHeight="1" spans="1:3">
      <c r="A549" s="17">
        <v>548</v>
      </c>
      <c r="B549" s="7" t="s">
        <v>1109</v>
      </c>
      <c r="C549" s="8" t="s">
        <v>1110</v>
      </c>
    </row>
    <row r="550" s="1" customFormat="1" ht="20" customHeight="1" spans="1:3">
      <c r="A550" s="17">
        <v>549</v>
      </c>
      <c r="B550" s="7" t="s">
        <v>1111</v>
      </c>
      <c r="C550" s="8" t="s">
        <v>1112</v>
      </c>
    </row>
    <row r="551" s="1" customFormat="1" ht="20" customHeight="1" spans="1:3">
      <c r="A551" s="17">
        <v>550</v>
      </c>
      <c r="B551" s="7" t="s">
        <v>1113</v>
      </c>
      <c r="C551" s="8" t="s">
        <v>1114</v>
      </c>
    </row>
    <row r="552" s="1" customFormat="1" ht="20" customHeight="1" spans="1:3">
      <c r="A552" s="17">
        <v>551</v>
      </c>
      <c r="B552" s="7" t="s">
        <v>1115</v>
      </c>
      <c r="C552" s="8" t="s">
        <v>1116</v>
      </c>
    </row>
    <row r="553" s="1" customFormat="1" ht="20" customHeight="1" spans="1:3">
      <c r="A553" s="17">
        <v>552</v>
      </c>
      <c r="B553" s="7" t="s">
        <v>1117</v>
      </c>
      <c r="C553" s="8" t="s">
        <v>1118</v>
      </c>
    </row>
    <row r="554" s="1" customFormat="1" ht="20" customHeight="1" spans="1:3">
      <c r="A554" s="17">
        <v>553</v>
      </c>
      <c r="B554" s="7" t="s">
        <v>1119</v>
      </c>
      <c r="C554" s="8" t="s">
        <v>1120</v>
      </c>
    </row>
    <row r="555" s="1" customFormat="1" ht="20" customHeight="1" spans="1:3">
      <c r="A555" s="17">
        <v>554</v>
      </c>
      <c r="B555" s="7" t="s">
        <v>1121</v>
      </c>
      <c r="C555" s="8" t="s">
        <v>1122</v>
      </c>
    </row>
    <row r="556" s="1" customFormat="1" ht="20" customHeight="1" spans="1:3">
      <c r="A556" s="17">
        <v>555</v>
      </c>
      <c r="B556" s="7" t="s">
        <v>1123</v>
      </c>
      <c r="C556" s="8" t="s">
        <v>1124</v>
      </c>
    </row>
    <row r="557" s="1" customFormat="1" ht="20" customHeight="1" spans="1:3">
      <c r="A557" s="17">
        <v>556</v>
      </c>
      <c r="B557" s="7" t="s">
        <v>1125</v>
      </c>
      <c r="C557" s="8" t="s">
        <v>1126</v>
      </c>
    </row>
    <row r="558" s="1" customFormat="1" ht="20" customHeight="1" spans="1:3">
      <c r="A558" s="17">
        <v>557</v>
      </c>
      <c r="B558" s="7" t="s">
        <v>1127</v>
      </c>
      <c r="C558" s="8" t="s">
        <v>1128</v>
      </c>
    </row>
    <row r="559" s="1" customFormat="1" ht="20" customHeight="1" spans="1:3">
      <c r="A559" s="17">
        <v>558</v>
      </c>
      <c r="B559" s="7" t="s">
        <v>1129</v>
      </c>
      <c r="C559" s="8" t="s">
        <v>1130</v>
      </c>
    </row>
    <row r="560" s="1" customFormat="1" ht="20" customHeight="1" spans="1:3">
      <c r="A560" s="17">
        <v>559</v>
      </c>
      <c r="B560" s="7" t="s">
        <v>1131</v>
      </c>
      <c r="C560" s="8" t="s">
        <v>1132</v>
      </c>
    </row>
    <row r="561" s="1" customFormat="1" ht="20" customHeight="1" spans="1:3">
      <c r="A561" s="17">
        <v>560</v>
      </c>
      <c r="B561" s="7" t="s">
        <v>1133</v>
      </c>
      <c r="C561" s="8" t="s">
        <v>1134</v>
      </c>
    </row>
    <row r="562" s="1" customFormat="1" ht="20" customHeight="1" spans="1:3">
      <c r="A562" s="17">
        <v>561</v>
      </c>
      <c r="B562" s="7" t="s">
        <v>1135</v>
      </c>
      <c r="C562" s="8" t="s">
        <v>1136</v>
      </c>
    </row>
    <row r="563" s="1" customFormat="1" ht="20" customHeight="1" spans="1:3">
      <c r="A563" s="17">
        <v>562</v>
      </c>
      <c r="B563" s="7" t="s">
        <v>1137</v>
      </c>
      <c r="C563" s="8" t="s">
        <v>1138</v>
      </c>
    </row>
    <row r="564" s="1" customFormat="1" ht="20" customHeight="1" spans="1:3">
      <c r="A564" s="17">
        <v>563</v>
      </c>
      <c r="B564" s="7" t="s">
        <v>1139</v>
      </c>
      <c r="C564" s="8" t="s">
        <v>1140</v>
      </c>
    </row>
    <row r="565" s="1" customFormat="1" ht="20" customHeight="1" spans="1:3">
      <c r="A565" s="17">
        <v>564</v>
      </c>
      <c r="B565" s="7" t="s">
        <v>1141</v>
      </c>
      <c r="C565" s="8" t="s">
        <v>1142</v>
      </c>
    </row>
    <row r="566" s="1" customFormat="1" ht="20" customHeight="1" spans="1:3">
      <c r="A566" s="17">
        <v>565</v>
      </c>
      <c r="B566" s="7" t="s">
        <v>1143</v>
      </c>
      <c r="C566" s="8" t="s">
        <v>1144</v>
      </c>
    </row>
    <row r="567" s="1" customFormat="1" ht="20" customHeight="1" spans="1:3">
      <c r="A567" s="17">
        <v>566</v>
      </c>
      <c r="B567" s="7" t="s">
        <v>1145</v>
      </c>
      <c r="C567" s="8" t="s">
        <v>1146</v>
      </c>
    </row>
    <row r="568" s="1" customFormat="1" ht="20" customHeight="1" spans="1:3">
      <c r="A568" s="17">
        <v>567</v>
      </c>
      <c r="B568" s="7" t="s">
        <v>1147</v>
      </c>
      <c r="C568" s="8" t="s">
        <v>1148</v>
      </c>
    </row>
    <row r="569" s="1" customFormat="1" ht="20" customHeight="1" spans="1:3">
      <c r="A569" s="17">
        <v>568</v>
      </c>
      <c r="B569" s="7" t="s">
        <v>1149</v>
      </c>
      <c r="C569" s="8" t="s">
        <v>1150</v>
      </c>
    </row>
    <row r="570" s="1" customFormat="1" ht="20" customHeight="1" spans="1:3">
      <c r="A570" s="17">
        <v>569</v>
      </c>
      <c r="B570" s="7" t="s">
        <v>1151</v>
      </c>
      <c r="C570" s="8" t="s">
        <v>1152</v>
      </c>
    </row>
    <row r="571" s="1" customFormat="1" ht="20" customHeight="1" spans="1:3">
      <c r="A571" s="17">
        <v>570</v>
      </c>
      <c r="B571" s="7" t="s">
        <v>1153</v>
      </c>
      <c r="C571" s="8" t="s">
        <v>1154</v>
      </c>
    </row>
    <row r="572" s="1" customFormat="1" ht="20" customHeight="1" spans="1:3">
      <c r="A572" s="17">
        <v>571</v>
      </c>
      <c r="B572" s="7" t="s">
        <v>1155</v>
      </c>
      <c r="C572" s="8" t="s">
        <v>1156</v>
      </c>
    </row>
    <row r="573" s="1" customFormat="1" ht="20" customHeight="1" spans="1:3">
      <c r="A573" s="17">
        <v>572</v>
      </c>
      <c r="B573" s="7" t="s">
        <v>1157</v>
      </c>
      <c r="C573" s="8" t="s">
        <v>1158</v>
      </c>
    </row>
    <row r="574" s="1" customFormat="1" ht="20" customHeight="1" spans="1:3">
      <c r="A574" s="17">
        <v>573</v>
      </c>
      <c r="B574" s="7" t="s">
        <v>1159</v>
      </c>
      <c r="C574" s="8" t="s">
        <v>1160</v>
      </c>
    </row>
    <row r="575" s="1" customFormat="1" ht="20" customHeight="1" spans="1:3">
      <c r="A575" s="17">
        <v>574</v>
      </c>
      <c r="B575" s="7" t="s">
        <v>1161</v>
      </c>
      <c r="C575" s="8" t="s">
        <v>1162</v>
      </c>
    </row>
    <row r="576" s="1" customFormat="1" ht="20" customHeight="1" spans="1:3">
      <c r="A576" s="17">
        <v>575</v>
      </c>
      <c r="B576" s="7" t="s">
        <v>1163</v>
      </c>
      <c r="C576" s="8" t="s">
        <v>1164</v>
      </c>
    </row>
    <row r="577" s="1" customFormat="1" ht="20" customHeight="1" spans="1:3">
      <c r="A577" s="17">
        <v>576</v>
      </c>
      <c r="B577" s="7" t="s">
        <v>1165</v>
      </c>
      <c r="C577" s="8" t="s">
        <v>1166</v>
      </c>
    </row>
    <row r="578" s="1" customFormat="1" ht="20" customHeight="1" spans="1:3">
      <c r="A578" s="17">
        <v>577</v>
      </c>
      <c r="B578" s="7" t="s">
        <v>1167</v>
      </c>
      <c r="C578" s="8" t="s">
        <v>1168</v>
      </c>
    </row>
    <row r="579" s="1" customFormat="1" ht="20" customHeight="1" spans="1:3">
      <c r="A579" s="17">
        <v>578</v>
      </c>
      <c r="B579" s="7" t="s">
        <v>1169</v>
      </c>
      <c r="C579" s="8" t="s">
        <v>1170</v>
      </c>
    </row>
    <row r="580" s="1" customFormat="1" ht="20" customHeight="1" spans="1:3">
      <c r="A580" s="17">
        <v>579</v>
      </c>
      <c r="B580" s="7" t="s">
        <v>1171</v>
      </c>
      <c r="C580" s="8" t="s">
        <v>1172</v>
      </c>
    </row>
    <row r="581" s="1" customFormat="1" ht="20" customHeight="1" spans="1:3">
      <c r="A581" s="17">
        <v>580</v>
      </c>
      <c r="B581" s="7" t="s">
        <v>1173</v>
      </c>
      <c r="C581" s="8" t="s">
        <v>1174</v>
      </c>
    </row>
    <row r="582" s="1" customFormat="1" ht="20" customHeight="1" spans="1:3">
      <c r="A582" s="17">
        <v>581</v>
      </c>
      <c r="B582" s="7" t="s">
        <v>1175</v>
      </c>
      <c r="C582" s="8" t="s">
        <v>1176</v>
      </c>
    </row>
    <row r="583" s="1" customFormat="1" ht="20" customHeight="1" spans="1:3">
      <c r="A583" s="17">
        <v>582</v>
      </c>
      <c r="B583" s="7" t="s">
        <v>1177</v>
      </c>
      <c r="C583" s="8" t="s">
        <v>1178</v>
      </c>
    </row>
    <row r="584" s="1" customFormat="1" ht="20" customHeight="1" spans="1:3">
      <c r="A584" s="17">
        <v>583</v>
      </c>
      <c r="B584" s="7" t="s">
        <v>1179</v>
      </c>
      <c r="C584" s="8" t="s">
        <v>1180</v>
      </c>
    </row>
    <row r="585" s="1" customFormat="1" ht="20" customHeight="1" spans="1:3">
      <c r="A585" s="17">
        <v>584</v>
      </c>
      <c r="B585" s="7" t="s">
        <v>1181</v>
      </c>
      <c r="C585" s="8" t="s">
        <v>1182</v>
      </c>
    </row>
    <row r="586" s="1" customFormat="1" ht="20" customHeight="1" spans="1:3">
      <c r="A586" s="17">
        <v>585</v>
      </c>
      <c r="B586" s="7" t="s">
        <v>1183</v>
      </c>
      <c r="C586" s="8" t="s">
        <v>1184</v>
      </c>
    </row>
    <row r="587" s="1" customFormat="1" ht="20" customHeight="1" spans="1:3">
      <c r="A587" s="17">
        <v>586</v>
      </c>
      <c r="B587" s="7" t="s">
        <v>1185</v>
      </c>
      <c r="C587" s="8" t="s">
        <v>1186</v>
      </c>
    </row>
    <row r="588" s="1" customFormat="1" ht="20" customHeight="1" spans="1:3">
      <c r="A588" s="17">
        <v>587</v>
      </c>
      <c r="B588" s="7" t="s">
        <v>1187</v>
      </c>
      <c r="C588" s="8" t="s">
        <v>1188</v>
      </c>
    </row>
    <row r="589" s="1" customFormat="1" ht="20" customHeight="1" spans="1:3">
      <c r="A589" s="17">
        <v>588</v>
      </c>
      <c r="B589" s="7" t="s">
        <v>1189</v>
      </c>
      <c r="C589" s="8" t="s">
        <v>1190</v>
      </c>
    </row>
    <row r="590" s="1" customFormat="1" ht="20" customHeight="1" spans="1:3">
      <c r="A590" s="17">
        <v>589</v>
      </c>
      <c r="B590" s="7" t="s">
        <v>1191</v>
      </c>
      <c r="C590" s="8" t="s">
        <v>1192</v>
      </c>
    </row>
    <row r="591" s="1" customFormat="1" ht="20" customHeight="1" spans="1:3">
      <c r="A591" s="17">
        <v>590</v>
      </c>
      <c r="B591" s="7" t="s">
        <v>1193</v>
      </c>
      <c r="C591" s="8" t="s">
        <v>1194</v>
      </c>
    </row>
    <row r="592" s="1" customFormat="1" ht="20" customHeight="1" spans="1:3">
      <c r="A592" s="17">
        <v>591</v>
      </c>
      <c r="B592" s="7" t="s">
        <v>1195</v>
      </c>
      <c r="C592" s="8" t="s">
        <v>1196</v>
      </c>
    </row>
    <row r="593" s="1" customFormat="1" ht="20" customHeight="1" spans="1:3">
      <c r="A593" s="17">
        <v>592</v>
      </c>
      <c r="B593" s="7" t="s">
        <v>1197</v>
      </c>
      <c r="C593" s="8" t="s">
        <v>1198</v>
      </c>
    </row>
    <row r="594" s="1" customFormat="1" ht="20" customHeight="1" spans="1:3">
      <c r="A594" s="17">
        <v>593</v>
      </c>
      <c r="B594" s="7" t="s">
        <v>1199</v>
      </c>
      <c r="C594" s="8" t="s">
        <v>1200</v>
      </c>
    </row>
    <row r="595" s="1" customFormat="1" ht="20" customHeight="1" spans="1:3">
      <c r="A595" s="17">
        <v>594</v>
      </c>
      <c r="B595" s="7" t="s">
        <v>1201</v>
      </c>
      <c r="C595" s="8" t="s">
        <v>1202</v>
      </c>
    </row>
    <row r="596" s="1" customFormat="1" ht="20" customHeight="1" spans="1:3">
      <c r="A596" s="17">
        <v>595</v>
      </c>
      <c r="B596" s="7" t="s">
        <v>1203</v>
      </c>
      <c r="C596" s="8" t="s">
        <v>1204</v>
      </c>
    </row>
    <row r="597" s="1" customFormat="1" ht="20" customHeight="1" spans="1:3">
      <c r="A597" s="17">
        <v>596</v>
      </c>
      <c r="B597" s="7" t="s">
        <v>1205</v>
      </c>
      <c r="C597" s="8" t="s">
        <v>1206</v>
      </c>
    </row>
    <row r="598" s="1" customFormat="1" ht="20" customHeight="1" spans="1:3">
      <c r="A598" s="17">
        <v>597</v>
      </c>
      <c r="B598" s="7" t="s">
        <v>1207</v>
      </c>
      <c r="C598" s="8" t="s">
        <v>1208</v>
      </c>
    </row>
    <row r="599" s="1" customFormat="1" ht="20" customHeight="1" spans="1:3">
      <c r="A599" s="17">
        <v>598</v>
      </c>
      <c r="B599" s="7" t="s">
        <v>1209</v>
      </c>
      <c r="C599" s="8" t="s">
        <v>1210</v>
      </c>
    </row>
    <row r="600" s="1" customFormat="1" ht="20" customHeight="1" spans="1:3">
      <c r="A600" s="17">
        <v>599</v>
      </c>
      <c r="B600" s="7" t="s">
        <v>1211</v>
      </c>
      <c r="C600" s="8" t="s">
        <v>1212</v>
      </c>
    </row>
    <row r="601" s="1" customFormat="1" ht="20" customHeight="1" spans="1:3">
      <c r="A601" s="17">
        <v>600</v>
      </c>
      <c r="B601" s="7" t="s">
        <v>1213</v>
      </c>
      <c r="C601" s="8" t="s">
        <v>1214</v>
      </c>
    </row>
    <row r="602" s="1" customFormat="1" ht="20" customHeight="1" spans="1:3">
      <c r="A602" s="17">
        <v>601</v>
      </c>
      <c r="B602" s="7" t="s">
        <v>1215</v>
      </c>
      <c r="C602" s="8" t="s">
        <v>1216</v>
      </c>
    </row>
    <row r="603" s="1" customFormat="1" ht="20" customHeight="1" spans="1:3">
      <c r="A603" s="17">
        <v>602</v>
      </c>
      <c r="B603" s="7" t="s">
        <v>1217</v>
      </c>
      <c r="C603" s="8" t="s">
        <v>1218</v>
      </c>
    </row>
    <row r="604" s="1" customFormat="1" ht="20" customHeight="1" spans="1:3">
      <c r="A604" s="17">
        <v>603</v>
      </c>
      <c r="B604" s="7" t="s">
        <v>1219</v>
      </c>
      <c r="C604" s="8" t="s">
        <v>1220</v>
      </c>
    </row>
    <row r="605" s="1" customFormat="1" ht="20" customHeight="1" spans="1:3">
      <c r="A605" s="17">
        <v>604</v>
      </c>
      <c r="B605" s="7" t="s">
        <v>1221</v>
      </c>
      <c r="C605" s="8" t="s">
        <v>1222</v>
      </c>
    </row>
    <row r="606" s="1" customFormat="1" ht="20" customHeight="1" spans="1:3">
      <c r="A606" s="17">
        <v>605</v>
      </c>
      <c r="B606" s="7" t="s">
        <v>1223</v>
      </c>
      <c r="C606" s="8" t="s">
        <v>1224</v>
      </c>
    </row>
    <row r="607" s="1" customFormat="1" ht="20" customHeight="1" spans="1:3">
      <c r="A607" s="17">
        <v>606</v>
      </c>
      <c r="B607" s="7" t="s">
        <v>1225</v>
      </c>
      <c r="C607" s="8" t="s">
        <v>1226</v>
      </c>
    </row>
    <row r="608" s="1" customFormat="1" ht="20" customHeight="1" spans="1:3">
      <c r="A608" s="17">
        <v>607</v>
      </c>
      <c r="B608" s="7" t="s">
        <v>1227</v>
      </c>
      <c r="C608" s="8" t="s">
        <v>1228</v>
      </c>
    </row>
    <row r="609" s="1" customFormat="1" ht="20" customHeight="1" spans="1:3">
      <c r="A609" s="17">
        <v>608</v>
      </c>
      <c r="B609" s="7" t="s">
        <v>1229</v>
      </c>
      <c r="C609" s="8" t="s">
        <v>1230</v>
      </c>
    </row>
    <row r="610" s="1" customFormat="1" ht="20" customHeight="1" spans="1:3">
      <c r="A610" s="17">
        <v>609</v>
      </c>
      <c r="B610" s="7" t="s">
        <v>1231</v>
      </c>
      <c r="C610" s="8" t="s">
        <v>1232</v>
      </c>
    </row>
    <row r="611" s="1" customFormat="1" ht="20" customHeight="1" spans="1:3">
      <c r="A611" s="17">
        <v>610</v>
      </c>
      <c r="B611" s="7" t="s">
        <v>1233</v>
      </c>
      <c r="C611" s="8" t="s">
        <v>1234</v>
      </c>
    </row>
    <row r="612" s="1" customFormat="1" ht="20" customHeight="1" spans="1:3">
      <c r="A612" s="17">
        <v>611</v>
      </c>
      <c r="B612" s="7" t="s">
        <v>1235</v>
      </c>
      <c r="C612" s="8" t="s">
        <v>1236</v>
      </c>
    </row>
    <row r="613" s="1" customFormat="1" ht="20" customHeight="1" spans="1:3">
      <c r="A613" s="17">
        <v>612</v>
      </c>
      <c r="B613" s="7" t="s">
        <v>1237</v>
      </c>
      <c r="C613" s="8" t="s">
        <v>1238</v>
      </c>
    </row>
    <row r="614" s="1" customFormat="1" ht="20" customHeight="1" spans="1:3">
      <c r="A614" s="17">
        <v>613</v>
      </c>
      <c r="B614" s="7" t="s">
        <v>1239</v>
      </c>
      <c r="C614" s="8" t="s">
        <v>1240</v>
      </c>
    </row>
    <row r="615" s="1" customFormat="1" ht="20" customHeight="1" spans="1:3">
      <c r="A615" s="17">
        <v>614</v>
      </c>
      <c r="B615" s="7" t="s">
        <v>1241</v>
      </c>
      <c r="C615" s="8" t="s">
        <v>1242</v>
      </c>
    </row>
    <row r="616" s="1" customFormat="1" ht="20" customHeight="1" spans="1:3">
      <c r="A616" s="17">
        <v>615</v>
      </c>
      <c r="B616" s="7" t="s">
        <v>1243</v>
      </c>
      <c r="C616" s="8" t="s">
        <v>1244</v>
      </c>
    </row>
    <row r="617" s="1" customFormat="1" ht="20" customHeight="1" spans="1:3">
      <c r="A617" s="17">
        <v>616</v>
      </c>
      <c r="B617" s="7" t="s">
        <v>1245</v>
      </c>
      <c r="C617" s="8" t="s">
        <v>1246</v>
      </c>
    </row>
    <row r="618" s="1" customFormat="1" ht="20" customHeight="1" spans="1:3">
      <c r="A618" s="17">
        <v>617</v>
      </c>
      <c r="B618" s="7" t="s">
        <v>1247</v>
      </c>
      <c r="C618" s="8" t="s">
        <v>1248</v>
      </c>
    </row>
    <row r="619" s="1" customFormat="1" ht="20" customHeight="1" spans="1:3">
      <c r="A619" s="17">
        <v>618</v>
      </c>
      <c r="B619" s="7" t="s">
        <v>1249</v>
      </c>
      <c r="C619" s="8" t="s">
        <v>1250</v>
      </c>
    </row>
    <row r="620" s="1" customFormat="1" ht="20" customHeight="1" spans="1:3">
      <c r="A620" s="17">
        <v>619</v>
      </c>
      <c r="B620" s="7" t="s">
        <v>1251</v>
      </c>
      <c r="C620" s="8" t="s">
        <v>1252</v>
      </c>
    </row>
    <row r="621" s="1" customFormat="1" ht="20" customHeight="1" spans="1:3">
      <c r="A621" s="17">
        <v>620</v>
      </c>
      <c r="B621" s="7" t="s">
        <v>1253</v>
      </c>
      <c r="C621" s="8" t="s">
        <v>1254</v>
      </c>
    </row>
    <row r="622" s="1" customFormat="1" ht="20" customHeight="1" spans="1:3">
      <c r="A622" s="17">
        <v>621</v>
      </c>
      <c r="B622" s="7" t="s">
        <v>1255</v>
      </c>
      <c r="C622" s="8" t="s">
        <v>1256</v>
      </c>
    </row>
    <row r="623" s="1" customFormat="1" ht="20" customHeight="1" spans="1:3">
      <c r="A623" s="17">
        <v>622</v>
      </c>
      <c r="B623" s="7" t="s">
        <v>1257</v>
      </c>
      <c r="C623" s="8" t="s">
        <v>1258</v>
      </c>
    </row>
    <row r="624" s="1" customFormat="1" ht="20" customHeight="1" spans="1:3">
      <c r="A624" s="17">
        <v>623</v>
      </c>
      <c r="B624" s="7" t="s">
        <v>1259</v>
      </c>
      <c r="C624" s="8" t="s">
        <v>1260</v>
      </c>
    </row>
    <row r="625" s="1" customFormat="1" ht="20" customHeight="1" spans="1:3">
      <c r="A625" s="17">
        <v>624</v>
      </c>
      <c r="B625" s="7" t="s">
        <v>1261</v>
      </c>
      <c r="C625" s="8" t="s">
        <v>1262</v>
      </c>
    </row>
    <row r="626" s="1" customFormat="1" ht="20" customHeight="1" spans="1:3">
      <c r="A626" s="17">
        <v>625</v>
      </c>
      <c r="B626" s="7" t="s">
        <v>1263</v>
      </c>
      <c r="C626" s="8" t="s">
        <v>1264</v>
      </c>
    </row>
    <row r="627" s="1" customFormat="1" ht="20" customHeight="1" spans="1:3">
      <c r="A627" s="17">
        <v>626</v>
      </c>
      <c r="B627" s="7" t="s">
        <v>1265</v>
      </c>
      <c r="C627" s="8" t="s">
        <v>1266</v>
      </c>
    </row>
    <row r="628" s="1" customFormat="1" ht="20" customHeight="1" spans="1:3">
      <c r="A628" s="17">
        <v>627</v>
      </c>
      <c r="B628" s="7" t="s">
        <v>1267</v>
      </c>
      <c r="C628" s="8" t="s">
        <v>1268</v>
      </c>
    </row>
    <row r="629" s="1" customFormat="1" ht="20" customHeight="1" spans="1:3">
      <c r="A629" s="17">
        <v>628</v>
      </c>
      <c r="B629" s="7" t="s">
        <v>1269</v>
      </c>
      <c r="C629" s="8" t="s">
        <v>1270</v>
      </c>
    </row>
    <row r="630" s="1" customFormat="1" ht="20" customHeight="1" spans="1:3">
      <c r="A630" s="17">
        <v>629</v>
      </c>
      <c r="B630" s="7" t="s">
        <v>1271</v>
      </c>
      <c r="C630" s="8" t="s">
        <v>1272</v>
      </c>
    </row>
    <row r="631" s="1" customFormat="1" ht="20" customHeight="1" spans="1:3">
      <c r="A631" s="17">
        <v>630</v>
      </c>
      <c r="B631" s="7" t="s">
        <v>1273</v>
      </c>
      <c r="C631" s="8" t="s">
        <v>1274</v>
      </c>
    </row>
    <row r="632" s="1" customFormat="1" ht="20" customHeight="1" spans="1:3">
      <c r="A632" s="17">
        <v>631</v>
      </c>
      <c r="B632" s="7" t="s">
        <v>1275</v>
      </c>
      <c r="C632" s="8" t="s">
        <v>1276</v>
      </c>
    </row>
    <row r="633" s="1" customFormat="1" ht="20" customHeight="1" spans="1:3">
      <c r="A633" s="17">
        <v>632</v>
      </c>
      <c r="B633" s="7" t="s">
        <v>1277</v>
      </c>
      <c r="C633" s="8" t="s">
        <v>1278</v>
      </c>
    </row>
    <row r="634" s="1" customFormat="1" ht="20" customHeight="1" spans="1:3">
      <c r="A634" s="17">
        <v>633</v>
      </c>
      <c r="B634" s="7" t="s">
        <v>1279</v>
      </c>
      <c r="C634" s="8" t="s">
        <v>1280</v>
      </c>
    </row>
    <row r="635" s="1" customFormat="1" ht="20" customHeight="1" spans="1:3">
      <c r="A635" s="17">
        <v>634</v>
      </c>
      <c r="B635" s="7" t="s">
        <v>1281</v>
      </c>
      <c r="C635" s="8" t="s">
        <v>1282</v>
      </c>
    </row>
    <row r="636" s="1" customFormat="1" ht="20" customHeight="1" spans="1:3">
      <c r="A636" s="17">
        <v>635</v>
      </c>
      <c r="B636" s="7" t="s">
        <v>1283</v>
      </c>
      <c r="C636" s="8" t="s">
        <v>1284</v>
      </c>
    </row>
    <row r="637" s="1" customFormat="1" ht="20" customHeight="1" spans="1:3">
      <c r="A637" s="17">
        <v>636</v>
      </c>
      <c r="B637" s="7" t="s">
        <v>1285</v>
      </c>
      <c r="C637" s="8" t="s">
        <v>1286</v>
      </c>
    </row>
    <row r="638" s="1" customFormat="1" ht="20" customHeight="1" spans="1:3">
      <c r="A638" s="17">
        <v>637</v>
      </c>
      <c r="B638" s="7" t="s">
        <v>1287</v>
      </c>
      <c r="C638" s="8" t="s">
        <v>1288</v>
      </c>
    </row>
    <row r="639" s="1" customFormat="1" ht="20" customHeight="1" spans="1:3">
      <c r="A639" s="17">
        <v>638</v>
      </c>
      <c r="B639" s="7" t="s">
        <v>1289</v>
      </c>
      <c r="C639" s="8" t="s">
        <v>1290</v>
      </c>
    </row>
    <row r="640" s="1" customFormat="1" ht="20" customHeight="1" spans="1:3">
      <c r="A640" s="17">
        <v>639</v>
      </c>
      <c r="B640" s="7" t="s">
        <v>1291</v>
      </c>
      <c r="C640" s="8" t="s">
        <v>1292</v>
      </c>
    </row>
    <row r="641" s="1" customFormat="1" ht="20" customHeight="1" spans="1:3">
      <c r="A641" s="17">
        <v>640</v>
      </c>
      <c r="B641" s="7" t="s">
        <v>1293</v>
      </c>
      <c r="C641" s="8" t="s">
        <v>1294</v>
      </c>
    </row>
    <row r="642" s="1" customFormat="1" ht="20" customHeight="1" spans="1:3">
      <c r="A642" s="17">
        <v>641</v>
      </c>
      <c r="B642" s="7" t="s">
        <v>1295</v>
      </c>
      <c r="C642" s="8" t="s">
        <v>1296</v>
      </c>
    </row>
    <row r="643" s="1" customFormat="1" ht="20" customHeight="1" spans="1:3">
      <c r="A643" s="17">
        <v>642</v>
      </c>
      <c r="B643" s="7" t="s">
        <v>1297</v>
      </c>
      <c r="C643" s="8" t="s">
        <v>1298</v>
      </c>
    </row>
    <row r="644" s="1" customFormat="1" ht="20" customHeight="1" spans="1:3">
      <c r="A644" s="17">
        <v>643</v>
      </c>
      <c r="B644" s="7" t="s">
        <v>1299</v>
      </c>
      <c r="C644" s="8" t="s">
        <v>1300</v>
      </c>
    </row>
    <row r="645" s="1" customFormat="1" ht="20" customHeight="1" spans="1:3">
      <c r="A645" s="17">
        <v>644</v>
      </c>
      <c r="B645" s="7" t="s">
        <v>1301</v>
      </c>
      <c r="C645" s="8" t="s">
        <v>1302</v>
      </c>
    </row>
    <row r="646" s="1" customFormat="1" ht="20" customHeight="1" spans="1:3">
      <c r="A646" s="17">
        <v>645</v>
      </c>
      <c r="B646" s="7" t="s">
        <v>1303</v>
      </c>
      <c r="C646" s="8" t="s">
        <v>1304</v>
      </c>
    </row>
    <row r="647" s="1" customFormat="1" ht="20" customHeight="1" spans="1:3">
      <c r="A647" s="17">
        <v>646</v>
      </c>
      <c r="B647" s="7" t="s">
        <v>1305</v>
      </c>
      <c r="C647" s="8" t="s">
        <v>1306</v>
      </c>
    </row>
    <row r="648" s="1" customFormat="1" ht="20" customHeight="1" spans="1:3">
      <c r="A648" s="17">
        <v>647</v>
      </c>
      <c r="B648" s="7" t="s">
        <v>1307</v>
      </c>
      <c r="C648" s="8" t="s">
        <v>1308</v>
      </c>
    </row>
    <row r="649" s="1" customFormat="1" ht="20" customHeight="1" spans="1:3">
      <c r="A649" s="17">
        <v>648</v>
      </c>
      <c r="B649" s="7" t="s">
        <v>1309</v>
      </c>
      <c r="C649" s="8" t="s">
        <v>1310</v>
      </c>
    </row>
    <row r="650" s="1" customFormat="1" ht="20" customHeight="1" spans="1:3">
      <c r="A650" s="17">
        <v>649</v>
      </c>
      <c r="B650" s="7" t="s">
        <v>1311</v>
      </c>
      <c r="C650" s="8" t="s">
        <v>1312</v>
      </c>
    </row>
    <row r="651" s="1" customFormat="1" ht="20" customHeight="1" spans="1:3">
      <c r="A651" s="17">
        <v>650</v>
      </c>
      <c r="B651" s="7" t="s">
        <v>1313</v>
      </c>
      <c r="C651" s="8" t="s">
        <v>1314</v>
      </c>
    </row>
    <row r="652" s="1" customFormat="1" ht="20" customHeight="1" spans="1:3">
      <c r="A652" s="17">
        <v>651</v>
      </c>
      <c r="B652" s="7" t="s">
        <v>1315</v>
      </c>
      <c r="C652" s="8" t="s">
        <v>1316</v>
      </c>
    </row>
    <row r="653" s="1" customFormat="1" ht="20" customHeight="1" spans="1:3">
      <c r="A653" s="17">
        <v>652</v>
      </c>
      <c r="B653" s="7" t="s">
        <v>1317</v>
      </c>
      <c r="C653" s="8" t="s">
        <v>1318</v>
      </c>
    </row>
    <row r="654" s="1" customFormat="1" ht="20" customHeight="1" spans="1:3">
      <c r="A654" s="17">
        <v>653</v>
      </c>
      <c r="B654" s="7" t="s">
        <v>1319</v>
      </c>
      <c r="C654" s="8" t="s">
        <v>1320</v>
      </c>
    </row>
    <row r="655" s="1" customFormat="1" ht="20" customHeight="1" spans="1:3">
      <c r="A655" s="17">
        <v>654</v>
      </c>
      <c r="B655" s="7" t="s">
        <v>1321</v>
      </c>
      <c r="C655" s="8" t="s">
        <v>1322</v>
      </c>
    </row>
    <row r="656" s="1" customFormat="1" ht="20" customHeight="1" spans="1:3">
      <c r="A656" s="17">
        <v>655</v>
      </c>
      <c r="B656" s="7" t="s">
        <v>1323</v>
      </c>
      <c r="C656" s="8" t="s">
        <v>1324</v>
      </c>
    </row>
    <row r="657" s="1" customFormat="1" ht="20" customHeight="1" spans="1:3">
      <c r="A657" s="17">
        <v>656</v>
      </c>
      <c r="B657" s="7" t="s">
        <v>1325</v>
      </c>
      <c r="C657" s="8" t="s">
        <v>1326</v>
      </c>
    </row>
    <row r="658" s="1" customFormat="1" ht="20" customHeight="1" spans="1:3">
      <c r="A658" s="17">
        <v>657</v>
      </c>
      <c r="B658" s="7" t="s">
        <v>1327</v>
      </c>
      <c r="C658" s="8" t="s">
        <v>1328</v>
      </c>
    </row>
    <row r="659" s="1" customFormat="1" ht="20" customHeight="1" spans="1:3">
      <c r="A659" s="17">
        <v>658</v>
      </c>
      <c r="B659" s="7" t="s">
        <v>1329</v>
      </c>
      <c r="C659" s="8" t="s">
        <v>1330</v>
      </c>
    </row>
    <row r="660" s="1" customFormat="1" ht="20" customHeight="1" spans="1:3">
      <c r="A660" s="17">
        <v>659</v>
      </c>
      <c r="B660" s="7" t="s">
        <v>1331</v>
      </c>
      <c r="C660" s="8" t="s">
        <v>1332</v>
      </c>
    </row>
    <row r="661" s="1" customFormat="1" ht="20" customHeight="1" spans="1:3">
      <c r="A661" s="17">
        <v>660</v>
      </c>
      <c r="B661" s="7" t="s">
        <v>1333</v>
      </c>
      <c r="C661" s="8" t="s">
        <v>1334</v>
      </c>
    </row>
    <row r="662" s="1" customFormat="1" ht="20" customHeight="1" spans="1:3">
      <c r="A662" s="17">
        <v>661</v>
      </c>
      <c r="B662" s="7" t="s">
        <v>1335</v>
      </c>
      <c r="C662" s="8" t="s">
        <v>1336</v>
      </c>
    </row>
    <row r="663" s="1" customFormat="1" ht="20" customHeight="1" spans="1:3">
      <c r="A663" s="17">
        <v>662</v>
      </c>
      <c r="B663" s="7" t="s">
        <v>1337</v>
      </c>
      <c r="C663" s="8" t="s">
        <v>1338</v>
      </c>
    </row>
    <row r="664" s="1" customFormat="1" ht="20" customHeight="1" spans="1:3">
      <c r="A664" s="17">
        <v>663</v>
      </c>
      <c r="B664" s="7" t="s">
        <v>1339</v>
      </c>
      <c r="C664" s="8" t="s">
        <v>1340</v>
      </c>
    </row>
    <row r="665" s="1" customFormat="1" ht="20" customHeight="1" spans="1:3">
      <c r="A665" s="17">
        <v>664</v>
      </c>
      <c r="B665" s="7" t="s">
        <v>1341</v>
      </c>
      <c r="C665" s="8" t="s">
        <v>1342</v>
      </c>
    </row>
    <row r="666" s="1" customFormat="1" ht="20" customHeight="1" spans="1:3">
      <c r="A666" s="17">
        <v>665</v>
      </c>
      <c r="B666" s="7" t="s">
        <v>1343</v>
      </c>
      <c r="C666" s="8" t="s">
        <v>1344</v>
      </c>
    </row>
    <row r="667" s="1" customFormat="1" ht="20" customHeight="1" spans="1:3">
      <c r="A667" s="17">
        <v>666</v>
      </c>
      <c r="B667" s="7" t="s">
        <v>1345</v>
      </c>
      <c r="C667" s="8" t="s">
        <v>1346</v>
      </c>
    </row>
    <row r="668" s="1" customFormat="1" ht="20" customHeight="1" spans="1:3">
      <c r="A668" s="17">
        <v>667</v>
      </c>
      <c r="B668" s="7" t="s">
        <v>1347</v>
      </c>
      <c r="C668" s="8" t="s">
        <v>1348</v>
      </c>
    </row>
    <row r="669" s="1" customFormat="1" ht="20" customHeight="1" spans="1:3">
      <c r="A669" s="17">
        <v>668</v>
      </c>
      <c r="B669" s="7" t="s">
        <v>1349</v>
      </c>
      <c r="C669" s="8" t="s">
        <v>1350</v>
      </c>
    </row>
    <row r="670" s="1" customFormat="1" ht="20" customHeight="1" spans="1:3">
      <c r="A670" s="17">
        <v>669</v>
      </c>
      <c r="B670" s="7" t="s">
        <v>1351</v>
      </c>
      <c r="C670" s="8" t="s">
        <v>1352</v>
      </c>
    </row>
    <row r="671" s="1" customFormat="1" ht="20" customHeight="1" spans="1:3">
      <c r="A671" s="17">
        <v>670</v>
      </c>
      <c r="B671" s="7" t="s">
        <v>1353</v>
      </c>
      <c r="C671" s="8" t="s">
        <v>1354</v>
      </c>
    </row>
    <row r="672" s="1" customFormat="1" ht="20" customHeight="1" spans="1:3">
      <c r="A672" s="17">
        <v>671</v>
      </c>
      <c r="B672" s="7" t="s">
        <v>1355</v>
      </c>
      <c r="C672" s="8" t="s">
        <v>1356</v>
      </c>
    </row>
    <row r="673" s="1" customFormat="1" ht="20" customHeight="1" spans="1:3">
      <c r="A673" s="17">
        <v>672</v>
      </c>
      <c r="B673" s="7" t="s">
        <v>1357</v>
      </c>
      <c r="C673" s="8" t="s">
        <v>1358</v>
      </c>
    </row>
    <row r="674" s="1" customFormat="1" ht="20" customHeight="1" spans="1:3">
      <c r="A674" s="17">
        <v>673</v>
      </c>
      <c r="B674" s="7" t="s">
        <v>1359</v>
      </c>
      <c r="C674" s="8" t="s">
        <v>1360</v>
      </c>
    </row>
    <row r="675" s="1" customFormat="1" ht="20" customHeight="1" spans="1:3">
      <c r="A675" s="17">
        <v>674</v>
      </c>
      <c r="B675" s="7" t="s">
        <v>1361</v>
      </c>
      <c r="C675" s="8" t="s">
        <v>1362</v>
      </c>
    </row>
    <row r="676" s="1" customFormat="1" ht="20" customHeight="1" spans="1:3">
      <c r="A676" s="17">
        <v>675</v>
      </c>
      <c r="B676" s="7" t="s">
        <v>1363</v>
      </c>
      <c r="C676" s="8" t="s">
        <v>1364</v>
      </c>
    </row>
    <row r="677" s="1" customFormat="1" ht="20" customHeight="1" spans="1:3">
      <c r="A677" s="17">
        <v>676</v>
      </c>
      <c r="B677" s="7" t="s">
        <v>1365</v>
      </c>
      <c r="C677" s="8" t="s">
        <v>1366</v>
      </c>
    </row>
    <row r="678" s="1" customFormat="1" ht="20" customHeight="1" spans="1:3">
      <c r="A678" s="17">
        <v>677</v>
      </c>
      <c r="B678" s="7" t="s">
        <v>1367</v>
      </c>
      <c r="C678" s="8" t="s">
        <v>1368</v>
      </c>
    </row>
    <row r="679" s="1" customFormat="1" ht="20" customHeight="1" spans="1:3">
      <c r="A679" s="17">
        <v>678</v>
      </c>
      <c r="B679" s="7" t="s">
        <v>1369</v>
      </c>
      <c r="C679" s="8" t="s">
        <v>1370</v>
      </c>
    </row>
    <row r="680" s="1" customFormat="1" ht="20" customHeight="1" spans="1:3">
      <c r="A680" s="17">
        <v>679</v>
      </c>
      <c r="B680" s="7" t="s">
        <v>1371</v>
      </c>
      <c r="C680" s="8" t="s">
        <v>1372</v>
      </c>
    </row>
    <row r="681" s="1" customFormat="1" ht="20" customHeight="1" spans="1:3">
      <c r="A681" s="17">
        <v>680</v>
      </c>
      <c r="B681" s="7" t="s">
        <v>1373</v>
      </c>
      <c r="C681" s="8" t="s">
        <v>1374</v>
      </c>
    </row>
    <row r="682" s="1" customFormat="1" ht="20" customHeight="1" spans="1:3">
      <c r="A682" s="17">
        <v>681</v>
      </c>
      <c r="B682" s="7" t="s">
        <v>1375</v>
      </c>
      <c r="C682" s="8" t="s">
        <v>1376</v>
      </c>
    </row>
    <row r="683" s="1" customFormat="1" ht="20" customHeight="1" spans="1:3">
      <c r="A683" s="17">
        <v>682</v>
      </c>
      <c r="B683" s="7" t="s">
        <v>1377</v>
      </c>
      <c r="C683" s="8" t="s">
        <v>1378</v>
      </c>
    </row>
    <row r="684" s="1" customFormat="1" ht="20" customHeight="1" spans="1:3">
      <c r="A684" s="17">
        <v>683</v>
      </c>
      <c r="B684" s="7" t="s">
        <v>1379</v>
      </c>
      <c r="C684" s="8" t="s">
        <v>1380</v>
      </c>
    </row>
    <row r="685" s="1" customFormat="1" ht="20" customHeight="1" spans="1:3">
      <c r="A685" s="17">
        <v>684</v>
      </c>
      <c r="B685" s="7" t="s">
        <v>1381</v>
      </c>
      <c r="C685" s="8" t="s">
        <v>1382</v>
      </c>
    </row>
    <row r="686" s="1" customFormat="1" ht="20" customHeight="1" spans="1:3">
      <c r="A686" s="17">
        <v>685</v>
      </c>
      <c r="B686" s="7" t="s">
        <v>1383</v>
      </c>
      <c r="C686" s="8" t="s">
        <v>1384</v>
      </c>
    </row>
    <row r="687" s="1" customFormat="1" ht="20" customHeight="1" spans="1:3">
      <c r="A687" s="17">
        <v>686</v>
      </c>
      <c r="B687" s="7" t="s">
        <v>1385</v>
      </c>
      <c r="C687" s="8" t="s">
        <v>1386</v>
      </c>
    </row>
    <row r="688" s="1" customFormat="1" ht="20" customHeight="1" spans="1:3">
      <c r="A688" s="17">
        <v>687</v>
      </c>
      <c r="B688" s="7" t="s">
        <v>1387</v>
      </c>
      <c r="C688" s="8" t="s">
        <v>1388</v>
      </c>
    </row>
    <row r="689" s="1" customFormat="1" ht="20" customHeight="1" spans="1:3">
      <c r="A689" s="17">
        <v>688</v>
      </c>
      <c r="B689" s="7" t="s">
        <v>1389</v>
      </c>
      <c r="C689" s="8" t="s">
        <v>1390</v>
      </c>
    </row>
    <row r="690" s="1" customFormat="1" ht="20" customHeight="1" spans="1:3">
      <c r="A690" s="17">
        <v>689</v>
      </c>
      <c r="B690" s="7" t="s">
        <v>1391</v>
      </c>
      <c r="C690" s="8" t="s">
        <v>1392</v>
      </c>
    </row>
    <row r="691" s="1" customFormat="1" ht="20" customHeight="1" spans="1:3">
      <c r="A691" s="17">
        <v>690</v>
      </c>
      <c r="B691" s="7" t="s">
        <v>1393</v>
      </c>
      <c r="C691" s="8" t="s">
        <v>1394</v>
      </c>
    </row>
    <row r="692" s="1" customFormat="1" ht="20" customHeight="1" spans="1:3">
      <c r="A692" s="17">
        <v>691</v>
      </c>
      <c r="B692" s="7" t="s">
        <v>1395</v>
      </c>
      <c r="C692" s="8" t="s">
        <v>1396</v>
      </c>
    </row>
    <row r="693" s="1" customFormat="1" ht="20" customHeight="1" spans="1:3">
      <c r="A693" s="17">
        <v>692</v>
      </c>
      <c r="B693" s="7" t="s">
        <v>1397</v>
      </c>
      <c r="C693" s="8" t="s">
        <v>1398</v>
      </c>
    </row>
    <row r="694" s="1" customFormat="1" ht="20" customHeight="1" spans="1:3">
      <c r="A694" s="17">
        <v>693</v>
      </c>
      <c r="B694" s="7" t="s">
        <v>1399</v>
      </c>
      <c r="C694" s="8" t="s">
        <v>1400</v>
      </c>
    </row>
    <row r="695" s="1" customFormat="1" ht="20" customHeight="1" spans="1:3">
      <c r="A695" s="17">
        <v>694</v>
      </c>
      <c r="B695" s="7" t="s">
        <v>1401</v>
      </c>
      <c r="C695" s="8" t="s">
        <v>1402</v>
      </c>
    </row>
    <row r="696" s="1" customFormat="1" ht="20" customHeight="1" spans="1:3">
      <c r="A696" s="17">
        <v>695</v>
      </c>
      <c r="B696" s="7" t="s">
        <v>1403</v>
      </c>
      <c r="C696" s="8" t="s">
        <v>1404</v>
      </c>
    </row>
    <row r="697" s="1" customFormat="1" ht="20" customHeight="1" spans="1:3">
      <c r="A697" s="17">
        <v>696</v>
      </c>
      <c r="B697" s="7" t="s">
        <v>1405</v>
      </c>
      <c r="C697" s="8" t="s">
        <v>1406</v>
      </c>
    </row>
    <row r="698" s="1" customFormat="1" ht="20" customHeight="1" spans="1:3">
      <c r="A698" s="17">
        <v>697</v>
      </c>
      <c r="B698" s="7" t="s">
        <v>1407</v>
      </c>
      <c r="C698" s="8" t="s">
        <v>1408</v>
      </c>
    </row>
    <row r="699" s="1" customFormat="1" ht="20" customHeight="1" spans="1:3">
      <c r="A699" s="17">
        <v>698</v>
      </c>
      <c r="B699" s="7" t="s">
        <v>1409</v>
      </c>
      <c r="C699" s="8" t="s">
        <v>1410</v>
      </c>
    </row>
    <row r="700" s="1" customFormat="1" ht="20" customHeight="1" spans="1:3">
      <c r="A700" s="17">
        <v>699</v>
      </c>
      <c r="B700" s="7" t="s">
        <v>1411</v>
      </c>
      <c r="C700" s="8" t="s">
        <v>1412</v>
      </c>
    </row>
    <row r="701" s="1" customFormat="1" ht="20" customHeight="1" spans="1:3">
      <c r="A701" s="17">
        <v>700</v>
      </c>
      <c r="B701" s="7" t="s">
        <v>1413</v>
      </c>
      <c r="C701" s="8" t="s">
        <v>1414</v>
      </c>
    </row>
    <row r="702" s="1" customFormat="1" ht="20" customHeight="1" spans="1:3">
      <c r="A702" s="17">
        <v>701</v>
      </c>
      <c r="B702" s="7" t="s">
        <v>1415</v>
      </c>
      <c r="C702" s="8" t="s">
        <v>1416</v>
      </c>
    </row>
    <row r="703" s="1" customFormat="1" ht="20" customHeight="1" spans="1:3">
      <c r="A703" s="17">
        <v>702</v>
      </c>
      <c r="B703" s="7" t="s">
        <v>1417</v>
      </c>
      <c r="C703" s="8" t="s">
        <v>1418</v>
      </c>
    </row>
    <row r="704" s="1" customFormat="1" ht="20" customHeight="1" spans="1:3">
      <c r="A704" s="17">
        <v>703</v>
      </c>
      <c r="B704" s="7" t="s">
        <v>1419</v>
      </c>
      <c r="C704" s="8" t="s">
        <v>1420</v>
      </c>
    </row>
    <row r="705" s="1" customFormat="1" ht="20" customHeight="1" spans="1:3">
      <c r="A705" s="17">
        <v>704</v>
      </c>
      <c r="B705" s="7" t="s">
        <v>1421</v>
      </c>
      <c r="C705" s="8" t="s">
        <v>1422</v>
      </c>
    </row>
    <row r="706" s="1" customFormat="1" ht="20" customHeight="1" spans="1:3">
      <c r="A706" s="17">
        <v>705</v>
      </c>
      <c r="B706" s="7" t="s">
        <v>1423</v>
      </c>
      <c r="C706" s="8" t="s">
        <v>1424</v>
      </c>
    </row>
    <row r="707" s="1" customFormat="1" ht="20" customHeight="1" spans="1:3">
      <c r="A707" s="17">
        <v>706</v>
      </c>
      <c r="B707" s="7" t="s">
        <v>1425</v>
      </c>
      <c r="C707" s="8" t="s">
        <v>1426</v>
      </c>
    </row>
    <row r="708" s="1" customFormat="1" ht="20" customHeight="1" spans="1:3">
      <c r="A708" s="17">
        <v>707</v>
      </c>
      <c r="B708" s="7" t="s">
        <v>1427</v>
      </c>
      <c r="C708" s="8" t="s">
        <v>1428</v>
      </c>
    </row>
    <row r="709" s="1" customFormat="1" ht="20" customHeight="1" spans="1:3">
      <c r="A709" s="17">
        <v>708</v>
      </c>
      <c r="B709" s="7" t="s">
        <v>1429</v>
      </c>
      <c r="C709" s="8" t="s">
        <v>1430</v>
      </c>
    </row>
    <row r="710" s="1" customFormat="1" ht="20" customHeight="1" spans="1:3">
      <c r="A710" s="17">
        <v>709</v>
      </c>
      <c r="B710" s="7" t="s">
        <v>1431</v>
      </c>
      <c r="C710" s="8" t="s">
        <v>1432</v>
      </c>
    </row>
    <row r="711" s="1" customFormat="1" ht="20" customHeight="1" spans="1:3">
      <c r="A711" s="17">
        <v>710</v>
      </c>
      <c r="B711" s="7" t="s">
        <v>1433</v>
      </c>
      <c r="C711" s="8" t="s">
        <v>1434</v>
      </c>
    </row>
    <row r="712" s="1" customFormat="1" ht="20" customHeight="1" spans="1:3">
      <c r="A712" s="17">
        <v>711</v>
      </c>
      <c r="B712" s="7" t="s">
        <v>1435</v>
      </c>
      <c r="C712" s="8" t="s">
        <v>1436</v>
      </c>
    </row>
    <row r="713" s="1" customFormat="1" ht="20" customHeight="1" spans="1:3">
      <c r="A713" s="17">
        <v>712</v>
      </c>
      <c r="B713" s="7" t="s">
        <v>1437</v>
      </c>
      <c r="C713" s="8" t="s">
        <v>1438</v>
      </c>
    </row>
    <row r="714" s="1" customFormat="1" ht="20" customHeight="1" spans="1:3">
      <c r="A714" s="17">
        <v>713</v>
      </c>
      <c r="B714" s="7" t="s">
        <v>1439</v>
      </c>
      <c r="C714" s="8" t="s">
        <v>1440</v>
      </c>
    </row>
    <row r="715" s="1" customFormat="1" ht="20" customHeight="1" spans="1:3">
      <c r="A715" s="17">
        <v>714</v>
      </c>
      <c r="B715" s="7" t="s">
        <v>1441</v>
      </c>
      <c r="C715" s="8" t="s">
        <v>1442</v>
      </c>
    </row>
    <row r="716" s="1" customFormat="1" ht="20" customHeight="1" spans="1:3">
      <c r="A716" s="17">
        <v>715</v>
      </c>
      <c r="B716" s="7" t="s">
        <v>1443</v>
      </c>
      <c r="C716" s="8" t="s">
        <v>1444</v>
      </c>
    </row>
    <row r="717" s="1" customFormat="1" ht="20" customHeight="1" spans="1:3">
      <c r="A717" s="17">
        <v>716</v>
      </c>
      <c r="B717" s="7" t="s">
        <v>1445</v>
      </c>
      <c r="C717" s="8" t="s">
        <v>1446</v>
      </c>
    </row>
    <row r="718" s="1" customFormat="1" ht="20" customHeight="1" spans="1:3">
      <c r="A718" s="17">
        <v>717</v>
      </c>
      <c r="B718" s="7" t="s">
        <v>1447</v>
      </c>
      <c r="C718" s="8" t="s">
        <v>1448</v>
      </c>
    </row>
    <row r="719" s="1" customFormat="1" ht="20" customHeight="1" spans="1:3">
      <c r="A719" s="17">
        <v>718</v>
      </c>
      <c r="B719" s="7" t="s">
        <v>1449</v>
      </c>
      <c r="C719" s="8" t="s">
        <v>1450</v>
      </c>
    </row>
    <row r="720" s="1" customFormat="1" ht="20" customHeight="1" spans="1:3">
      <c r="A720" s="17">
        <v>719</v>
      </c>
      <c r="B720" s="7" t="s">
        <v>1451</v>
      </c>
      <c r="C720" s="8" t="s">
        <v>1452</v>
      </c>
    </row>
    <row r="721" s="1" customFormat="1" ht="20" customHeight="1" spans="1:3">
      <c r="A721" s="17">
        <v>720</v>
      </c>
      <c r="B721" s="7" t="s">
        <v>1453</v>
      </c>
      <c r="C721" s="8" t="s">
        <v>1454</v>
      </c>
    </row>
    <row r="722" s="1" customFormat="1" ht="20" customHeight="1" spans="1:3">
      <c r="A722" s="17">
        <v>721</v>
      </c>
      <c r="B722" s="7" t="s">
        <v>1455</v>
      </c>
      <c r="C722" s="8" t="s">
        <v>1456</v>
      </c>
    </row>
    <row r="723" s="1" customFormat="1" ht="20" customHeight="1" spans="1:3">
      <c r="A723" s="17">
        <v>722</v>
      </c>
      <c r="B723" s="7" t="s">
        <v>1457</v>
      </c>
      <c r="C723" s="8" t="s">
        <v>1458</v>
      </c>
    </row>
    <row r="724" s="1" customFormat="1" ht="20" customHeight="1" spans="1:3">
      <c r="A724" s="17">
        <v>723</v>
      </c>
      <c r="B724" s="7" t="s">
        <v>1459</v>
      </c>
      <c r="C724" s="8" t="s">
        <v>1460</v>
      </c>
    </row>
    <row r="725" s="1" customFormat="1" ht="20" customHeight="1" spans="1:3">
      <c r="A725" s="17">
        <v>724</v>
      </c>
      <c r="B725" s="7" t="s">
        <v>1461</v>
      </c>
      <c r="C725" s="8" t="s">
        <v>1462</v>
      </c>
    </row>
    <row r="726" s="1" customFormat="1" ht="20" customHeight="1" spans="1:3">
      <c r="A726" s="17">
        <v>725</v>
      </c>
      <c r="B726" s="7" t="s">
        <v>1463</v>
      </c>
      <c r="C726" s="8" t="s">
        <v>1464</v>
      </c>
    </row>
    <row r="727" s="1" customFormat="1" ht="20" customHeight="1" spans="1:3">
      <c r="A727" s="17">
        <v>726</v>
      </c>
      <c r="B727" s="7" t="s">
        <v>1465</v>
      </c>
      <c r="C727" s="8" t="s">
        <v>1466</v>
      </c>
    </row>
    <row r="728" s="1" customFormat="1" ht="20" customHeight="1" spans="1:3">
      <c r="A728" s="17">
        <v>727</v>
      </c>
      <c r="B728" s="7" t="s">
        <v>1467</v>
      </c>
      <c r="C728" s="8" t="s">
        <v>1468</v>
      </c>
    </row>
    <row r="729" s="1" customFormat="1" ht="20" customHeight="1" spans="1:3">
      <c r="A729" s="17">
        <v>728</v>
      </c>
      <c r="B729" s="7" t="s">
        <v>1469</v>
      </c>
      <c r="C729" s="8" t="s">
        <v>1470</v>
      </c>
    </row>
    <row r="730" s="1" customFormat="1" ht="20" customHeight="1" spans="1:3">
      <c r="A730" s="17">
        <v>729</v>
      </c>
      <c r="B730" s="7" t="s">
        <v>1471</v>
      </c>
      <c r="C730" s="8" t="s">
        <v>1472</v>
      </c>
    </row>
    <row r="731" s="1" customFormat="1" ht="20" customHeight="1" spans="1:3">
      <c r="A731" s="17">
        <v>730</v>
      </c>
      <c r="B731" s="7" t="s">
        <v>1473</v>
      </c>
      <c r="C731" s="8" t="s">
        <v>1474</v>
      </c>
    </row>
    <row r="732" s="1" customFormat="1" ht="20" customHeight="1" spans="1:3">
      <c r="A732" s="17">
        <v>731</v>
      </c>
      <c r="B732" s="7" t="s">
        <v>1475</v>
      </c>
      <c r="C732" s="8" t="s">
        <v>1476</v>
      </c>
    </row>
    <row r="733" s="1" customFormat="1" ht="20" customHeight="1" spans="1:3">
      <c r="A733" s="17">
        <v>732</v>
      </c>
      <c r="B733" s="7" t="s">
        <v>1477</v>
      </c>
      <c r="C733" s="8" t="s">
        <v>1478</v>
      </c>
    </row>
    <row r="734" s="1" customFormat="1" ht="20" customHeight="1" spans="1:3">
      <c r="A734" s="17">
        <v>733</v>
      </c>
      <c r="B734" s="7" t="s">
        <v>1479</v>
      </c>
      <c r="C734" s="8" t="s">
        <v>1480</v>
      </c>
    </row>
    <row r="735" s="1" customFormat="1" ht="20" customHeight="1" spans="1:3">
      <c r="A735" s="17">
        <v>734</v>
      </c>
      <c r="B735" s="7" t="s">
        <v>1481</v>
      </c>
      <c r="C735" s="8" t="s">
        <v>1482</v>
      </c>
    </row>
    <row r="736" s="1" customFormat="1" ht="20" customHeight="1" spans="1:3">
      <c r="A736" s="17">
        <v>735</v>
      </c>
      <c r="B736" s="7" t="s">
        <v>1483</v>
      </c>
      <c r="C736" s="8" t="s">
        <v>1484</v>
      </c>
    </row>
    <row r="737" s="1" customFormat="1" ht="20" customHeight="1" spans="1:3">
      <c r="A737" s="17">
        <v>736</v>
      </c>
      <c r="B737" s="7" t="s">
        <v>1485</v>
      </c>
      <c r="C737" s="8" t="s">
        <v>1486</v>
      </c>
    </row>
    <row r="738" s="1" customFormat="1" ht="20" customHeight="1" spans="1:3">
      <c r="A738" s="17">
        <v>737</v>
      </c>
      <c r="B738" s="7" t="s">
        <v>1487</v>
      </c>
      <c r="C738" s="8" t="s">
        <v>1488</v>
      </c>
    </row>
    <row r="739" s="1" customFormat="1" ht="20" customHeight="1" spans="1:3">
      <c r="A739" s="17">
        <v>738</v>
      </c>
      <c r="B739" s="7" t="s">
        <v>1489</v>
      </c>
      <c r="C739" s="8" t="s">
        <v>1490</v>
      </c>
    </row>
    <row r="740" s="1" customFormat="1" ht="20" customHeight="1" spans="1:3">
      <c r="A740" s="17">
        <v>739</v>
      </c>
      <c r="B740" s="7" t="s">
        <v>1491</v>
      </c>
      <c r="C740" s="8" t="s">
        <v>1492</v>
      </c>
    </row>
    <row r="741" s="1" customFormat="1" ht="20" customHeight="1" spans="1:3">
      <c r="A741" s="17">
        <v>740</v>
      </c>
      <c r="B741" s="7" t="s">
        <v>1493</v>
      </c>
      <c r="C741" s="8" t="s">
        <v>1494</v>
      </c>
    </row>
    <row r="742" s="1" customFormat="1" ht="20" customHeight="1" spans="1:3">
      <c r="A742" s="17">
        <v>741</v>
      </c>
      <c r="B742" s="7" t="s">
        <v>1495</v>
      </c>
      <c r="C742" s="8" t="s">
        <v>1496</v>
      </c>
    </row>
    <row r="743" s="1" customFormat="1" ht="20" customHeight="1" spans="1:3">
      <c r="A743" s="17">
        <v>742</v>
      </c>
      <c r="B743" s="7" t="s">
        <v>1497</v>
      </c>
      <c r="C743" s="8" t="s">
        <v>1498</v>
      </c>
    </row>
    <row r="744" s="1" customFormat="1" ht="20" customHeight="1" spans="1:3">
      <c r="A744" s="17">
        <v>743</v>
      </c>
      <c r="B744" s="7" t="s">
        <v>1499</v>
      </c>
      <c r="C744" s="8" t="s">
        <v>1500</v>
      </c>
    </row>
    <row r="745" s="1" customFormat="1" ht="20" customHeight="1" spans="1:3">
      <c r="A745" s="17">
        <v>744</v>
      </c>
      <c r="B745" s="7" t="s">
        <v>1501</v>
      </c>
      <c r="C745" s="8" t="s">
        <v>1502</v>
      </c>
    </row>
    <row r="746" s="1" customFormat="1" ht="20" customHeight="1" spans="1:3">
      <c r="A746" s="17">
        <v>745</v>
      </c>
      <c r="B746" s="7" t="s">
        <v>1503</v>
      </c>
      <c r="C746" s="8" t="s">
        <v>1504</v>
      </c>
    </row>
    <row r="747" s="1" customFormat="1" ht="20" customHeight="1" spans="1:3">
      <c r="A747" s="17">
        <v>746</v>
      </c>
      <c r="B747" s="7" t="s">
        <v>1505</v>
      </c>
      <c r="C747" s="8" t="s">
        <v>1506</v>
      </c>
    </row>
    <row r="748" s="1" customFormat="1" ht="20" customHeight="1" spans="1:3">
      <c r="A748" s="17">
        <v>747</v>
      </c>
      <c r="B748" s="7" t="s">
        <v>1507</v>
      </c>
      <c r="C748" s="8" t="s">
        <v>1508</v>
      </c>
    </row>
    <row r="749" s="1" customFormat="1" ht="20" customHeight="1" spans="1:3">
      <c r="A749" s="17">
        <v>748</v>
      </c>
      <c r="B749" s="7" t="s">
        <v>1509</v>
      </c>
      <c r="C749" s="8" t="s">
        <v>1510</v>
      </c>
    </row>
    <row r="750" s="1" customFormat="1" ht="20" customHeight="1" spans="1:3">
      <c r="A750" s="17">
        <v>749</v>
      </c>
      <c r="B750" s="7" t="s">
        <v>1511</v>
      </c>
      <c r="C750" s="8" t="s">
        <v>1512</v>
      </c>
    </row>
    <row r="751" s="1" customFormat="1" ht="20" customHeight="1" spans="1:3">
      <c r="A751" s="17">
        <v>750</v>
      </c>
      <c r="B751" s="7" t="s">
        <v>1513</v>
      </c>
      <c r="C751" s="8" t="s">
        <v>1514</v>
      </c>
    </row>
    <row r="752" s="1" customFormat="1" ht="20" customHeight="1" spans="1:3">
      <c r="A752" s="17">
        <v>751</v>
      </c>
      <c r="B752" s="7" t="s">
        <v>1515</v>
      </c>
      <c r="C752" s="8" t="s">
        <v>1516</v>
      </c>
    </row>
    <row r="753" s="1" customFormat="1" ht="20" customHeight="1" spans="1:3">
      <c r="A753" s="17">
        <v>752</v>
      </c>
      <c r="B753" s="7" t="s">
        <v>1517</v>
      </c>
      <c r="C753" s="8" t="s">
        <v>1518</v>
      </c>
    </row>
    <row r="754" s="1" customFormat="1" ht="20" customHeight="1" spans="1:3">
      <c r="A754" s="17">
        <v>753</v>
      </c>
      <c r="B754" s="7" t="s">
        <v>1519</v>
      </c>
      <c r="C754" s="8" t="s">
        <v>1520</v>
      </c>
    </row>
    <row r="755" s="1" customFormat="1" ht="20" customHeight="1" spans="1:3">
      <c r="A755" s="17">
        <v>754</v>
      </c>
      <c r="B755" s="7" t="s">
        <v>1521</v>
      </c>
      <c r="C755" s="8" t="s">
        <v>1522</v>
      </c>
    </row>
    <row r="756" s="1" customFormat="1" ht="20" customHeight="1" spans="1:3">
      <c r="A756" s="17">
        <v>755</v>
      </c>
      <c r="B756" s="7" t="s">
        <v>1523</v>
      </c>
      <c r="C756" s="8" t="s">
        <v>1524</v>
      </c>
    </row>
    <row r="757" s="1" customFormat="1" ht="20" customHeight="1" spans="1:3">
      <c r="A757" s="17">
        <v>756</v>
      </c>
      <c r="B757" s="7" t="s">
        <v>1525</v>
      </c>
      <c r="C757" s="8" t="s">
        <v>1526</v>
      </c>
    </row>
    <row r="758" s="1" customFormat="1" ht="20" customHeight="1" spans="1:3">
      <c r="A758" s="17">
        <v>757</v>
      </c>
      <c r="B758" s="7" t="s">
        <v>1527</v>
      </c>
      <c r="C758" s="8" t="s">
        <v>1528</v>
      </c>
    </row>
    <row r="759" s="1" customFormat="1" ht="20" customHeight="1" spans="1:3">
      <c r="A759" s="17">
        <v>758</v>
      </c>
      <c r="B759" s="7" t="s">
        <v>1529</v>
      </c>
      <c r="C759" s="8" t="s">
        <v>1530</v>
      </c>
    </row>
    <row r="760" s="1" customFormat="1" ht="20" customHeight="1" spans="1:3">
      <c r="A760" s="17">
        <v>759</v>
      </c>
      <c r="B760" s="7" t="s">
        <v>1531</v>
      </c>
      <c r="C760" s="8" t="s">
        <v>1532</v>
      </c>
    </row>
    <row r="761" s="1" customFormat="1" ht="20" customHeight="1" spans="1:3">
      <c r="A761" s="17">
        <v>760</v>
      </c>
      <c r="B761" s="7" t="s">
        <v>1533</v>
      </c>
      <c r="C761" s="8" t="s">
        <v>1534</v>
      </c>
    </row>
    <row r="762" s="1" customFormat="1" ht="20" customHeight="1" spans="1:3">
      <c r="A762" s="17">
        <v>761</v>
      </c>
      <c r="B762" s="7" t="s">
        <v>1535</v>
      </c>
      <c r="C762" s="8" t="s">
        <v>1536</v>
      </c>
    </row>
    <row r="763" s="1" customFormat="1" ht="20" customHeight="1" spans="1:3">
      <c r="A763" s="17">
        <v>762</v>
      </c>
      <c r="B763" s="7" t="s">
        <v>1537</v>
      </c>
      <c r="C763" s="8" t="s">
        <v>1538</v>
      </c>
    </row>
    <row r="764" s="1" customFormat="1" ht="20" customHeight="1" spans="1:3">
      <c r="A764" s="17">
        <v>763</v>
      </c>
      <c r="B764" s="7" t="s">
        <v>1539</v>
      </c>
      <c r="C764" s="8" t="s">
        <v>1540</v>
      </c>
    </row>
    <row r="765" s="1" customFormat="1" ht="20" customHeight="1" spans="1:3">
      <c r="A765" s="17">
        <v>764</v>
      </c>
      <c r="B765" s="7" t="s">
        <v>1541</v>
      </c>
      <c r="C765" s="8" t="s">
        <v>1542</v>
      </c>
    </row>
    <row r="766" s="1" customFormat="1" ht="20" customHeight="1" spans="1:3">
      <c r="A766" s="17">
        <v>765</v>
      </c>
      <c r="B766" s="7" t="s">
        <v>1543</v>
      </c>
      <c r="C766" s="8" t="s">
        <v>1544</v>
      </c>
    </row>
    <row r="767" s="1" customFormat="1" ht="20" customHeight="1" spans="1:3">
      <c r="A767" s="17">
        <v>766</v>
      </c>
      <c r="B767" s="7" t="s">
        <v>1545</v>
      </c>
      <c r="C767" s="8" t="s">
        <v>1546</v>
      </c>
    </row>
    <row r="768" s="1" customFormat="1" ht="20" customHeight="1" spans="1:3">
      <c r="A768" s="17">
        <v>767</v>
      </c>
      <c r="B768" s="7" t="s">
        <v>1547</v>
      </c>
      <c r="C768" s="8" t="s">
        <v>1548</v>
      </c>
    </row>
    <row r="769" s="1" customFormat="1" ht="20" customHeight="1" spans="1:3">
      <c r="A769" s="17">
        <v>768</v>
      </c>
      <c r="B769" s="7" t="s">
        <v>1549</v>
      </c>
      <c r="C769" s="8" t="s">
        <v>1550</v>
      </c>
    </row>
    <row r="770" s="1" customFormat="1" ht="20" customHeight="1" spans="1:3">
      <c r="A770" s="17">
        <v>769</v>
      </c>
      <c r="B770" s="7" t="s">
        <v>1551</v>
      </c>
      <c r="C770" s="8" t="s">
        <v>1552</v>
      </c>
    </row>
    <row r="771" s="1" customFormat="1" ht="20" customHeight="1" spans="1:3">
      <c r="A771" s="17">
        <v>770</v>
      </c>
      <c r="B771" s="7" t="s">
        <v>1553</v>
      </c>
      <c r="C771" s="8" t="s">
        <v>1554</v>
      </c>
    </row>
    <row r="772" s="1" customFormat="1" ht="20" customHeight="1" spans="1:3">
      <c r="A772" s="17">
        <v>771</v>
      </c>
      <c r="B772" s="7" t="s">
        <v>1555</v>
      </c>
      <c r="C772" s="8" t="s">
        <v>1556</v>
      </c>
    </row>
    <row r="773" s="1" customFormat="1" ht="20" customHeight="1" spans="1:3">
      <c r="A773" s="17">
        <v>772</v>
      </c>
      <c r="B773" s="7" t="s">
        <v>1557</v>
      </c>
      <c r="C773" s="8" t="s">
        <v>1558</v>
      </c>
    </row>
    <row r="774" s="1" customFormat="1" ht="20" customHeight="1" spans="1:3">
      <c r="A774" s="17">
        <v>773</v>
      </c>
      <c r="B774" s="7" t="s">
        <v>1559</v>
      </c>
      <c r="C774" s="8" t="s">
        <v>1560</v>
      </c>
    </row>
    <row r="775" s="1" customFormat="1" ht="20" customHeight="1" spans="1:3">
      <c r="A775" s="17">
        <v>774</v>
      </c>
      <c r="B775" s="7" t="s">
        <v>1561</v>
      </c>
      <c r="C775" s="8" t="s">
        <v>1562</v>
      </c>
    </row>
    <row r="776" s="1" customFormat="1" ht="20" customHeight="1" spans="1:3">
      <c r="A776" s="17">
        <v>775</v>
      </c>
      <c r="B776" s="7" t="s">
        <v>1563</v>
      </c>
      <c r="C776" s="8" t="s">
        <v>1564</v>
      </c>
    </row>
    <row r="777" s="1" customFormat="1" ht="20" customHeight="1" spans="1:3">
      <c r="A777" s="17">
        <v>776</v>
      </c>
      <c r="B777" s="7" t="s">
        <v>1565</v>
      </c>
      <c r="C777" s="8" t="s">
        <v>1566</v>
      </c>
    </row>
    <row r="778" s="1" customFormat="1" ht="20" customHeight="1" spans="1:3">
      <c r="A778" s="17">
        <v>777</v>
      </c>
      <c r="B778" s="7" t="s">
        <v>1567</v>
      </c>
      <c r="C778" s="8" t="s">
        <v>1568</v>
      </c>
    </row>
    <row r="779" s="1" customFormat="1" ht="20" customHeight="1" spans="1:3">
      <c r="A779" s="17">
        <v>778</v>
      </c>
      <c r="B779" s="7" t="s">
        <v>1569</v>
      </c>
      <c r="C779" s="8" t="s">
        <v>1570</v>
      </c>
    </row>
    <row r="780" s="1" customFormat="1" ht="20" customHeight="1" spans="1:3">
      <c r="A780" s="17">
        <v>779</v>
      </c>
      <c r="B780" s="7" t="s">
        <v>1571</v>
      </c>
      <c r="C780" s="8" t="s">
        <v>1572</v>
      </c>
    </row>
    <row r="781" s="1" customFormat="1" ht="20" customHeight="1" spans="1:3">
      <c r="A781" s="17">
        <v>780</v>
      </c>
      <c r="B781" s="7" t="s">
        <v>1573</v>
      </c>
      <c r="C781" s="8" t="s">
        <v>1574</v>
      </c>
    </row>
    <row r="782" s="1" customFormat="1" ht="20" customHeight="1" spans="1:3">
      <c r="A782" s="17">
        <v>781</v>
      </c>
      <c r="B782" s="7" t="s">
        <v>1575</v>
      </c>
      <c r="C782" s="8" t="s">
        <v>1576</v>
      </c>
    </row>
    <row r="783" s="1" customFormat="1" ht="20" customHeight="1" spans="1:3">
      <c r="A783" s="17">
        <v>782</v>
      </c>
      <c r="B783" s="7" t="s">
        <v>1577</v>
      </c>
      <c r="C783" s="8" t="s">
        <v>1578</v>
      </c>
    </row>
    <row r="784" s="1" customFormat="1" ht="20" customHeight="1" spans="1:3">
      <c r="A784" s="17">
        <v>783</v>
      </c>
      <c r="B784" s="7" t="s">
        <v>1579</v>
      </c>
      <c r="C784" s="8" t="s">
        <v>1580</v>
      </c>
    </row>
    <row r="785" s="1" customFormat="1" ht="20" customHeight="1" spans="1:3">
      <c r="A785" s="17">
        <v>784</v>
      </c>
      <c r="B785" s="7" t="s">
        <v>1581</v>
      </c>
      <c r="C785" s="8" t="s">
        <v>1582</v>
      </c>
    </row>
    <row r="786" s="1" customFormat="1" ht="20" customHeight="1" spans="1:3">
      <c r="A786" s="17">
        <v>785</v>
      </c>
      <c r="B786" s="7" t="s">
        <v>1583</v>
      </c>
      <c r="C786" s="8" t="s">
        <v>1584</v>
      </c>
    </row>
    <row r="787" s="1" customFormat="1" ht="20" customHeight="1" spans="1:3">
      <c r="A787" s="17">
        <v>786</v>
      </c>
      <c r="B787" s="7" t="s">
        <v>1585</v>
      </c>
      <c r="C787" s="8" t="s">
        <v>1586</v>
      </c>
    </row>
    <row r="788" s="1" customFormat="1" ht="20" customHeight="1" spans="1:3">
      <c r="A788" s="17">
        <v>787</v>
      </c>
      <c r="B788" s="7" t="s">
        <v>1587</v>
      </c>
      <c r="C788" s="8" t="s">
        <v>1588</v>
      </c>
    </row>
    <row r="789" s="1" customFormat="1" ht="20" customHeight="1" spans="1:3">
      <c r="A789" s="17">
        <v>788</v>
      </c>
      <c r="B789" s="7" t="s">
        <v>1589</v>
      </c>
      <c r="C789" s="8" t="s">
        <v>1590</v>
      </c>
    </row>
    <row r="790" s="1" customFormat="1" ht="20" customHeight="1" spans="1:3">
      <c r="A790" s="17">
        <v>789</v>
      </c>
      <c r="B790" s="7" t="s">
        <v>1591</v>
      </c>
      <c r="C790" s="8" t="s">
        <v>1592</v>
      </c>
    </row>
    <row r="791" s="1" customFormat="1" ht="20" customHeight="1" spans="1:3">
      <c r="A791" s="17">
        <v>790</v>
      </c>
      <c r="B791" s="7" t="s">
        <v>1593</v>
      </c>
      <c r="C791" s="8" t="s">
        <v>1594</v>
      </c>
    </row>
    <row r="792" s="1" customFormat="1" ht="20" customHeight="1" spans="1:3">
      <c r="A792" s="17">
        <v>791</v>
      </c>
      <c r="B792" s="7" t="s">
        <v>1595</v>
      </c>
      <c r="C792" s="8" t="s">
        <v>1596</v>
      </c>
    </row>
    <row r="793" s="1" customFormat="1" ht="20" customHeight="1" spans="1:3">
      <c r="A793" s="17">
        <v>792</v>
      </c>
      <c r="B793" s="7" t="s">
        <v>1597</v>
      </c>
      <c r="C793" s="8" t="s">
        <v>1598</v>
      </c>
    </row>
    <row r="794" s="1" customFormat="1" ht="20" customHeight="1" spans="1:3">
      <c r="A794" s="17">
        <v>793</v>
      </c>
      <c r="B794" s="7" t="s">
        <v>1599</v>
      </c>
      <c r="C794" s="8" t="s">
        <v>1600</v>
      </c>
    </row>
    <row r="795" s="1" customFormat="1" ht="20" customHeight="1" spans="1:3">
      <c r="A795" s="17">
        <v>794</v>
      </c>
      <c r="B795" s="7" t="s">
        <v>1601</v>
      </c>
      <c r="C795" s="8" t="s">
        <v>1602</v>
      </c>
    </row>
    <row r="796" s="1" customFormat="1" ht="20" customHeight="1" spans="1:3">
      <c r="A796" s="17">
        <v>795</v>
      </c>
      <c r="B796" s="7" t="s">
        <v>1603</v>
      </c>
      <c r="C796" s="8" t="s">
        <v>1604</v>
      </c>
    </row>
    <row r="797" s="1" customFormat="1" ht="20" customHeight="1" spans="1:3">
      <c r="A797" s="17">
        <v>796</v>
      </c>
      <c r="B797" s="7" t="s">
        <v>1605</v>
      </c>
      <c r="C797" s="8" t="s">
        <v>1606</v>
      </c>
    </row>
    <row r="798" s="1" customFormat="1" ht="20" customHeight="1" spans="1:3">
      <c r="A798" s="17">
        <v>797</v>
      </c>
      <c r="B798" s="7" t="s">
        <v>1607</v>
      </c>
      <c r="C798" s="8" t="s">
        <v>1608</v>
      </c>
    </row>
    <row r="799" s="1" customFormat="1" ht="20" customHeight="1" spans="1:3">
      <c r="A799" s="17">
        <v>798</v>
      </c>
      <c r="B799" s="7" t="s">
        <v>1609</v>
      </c>
      <c r="C799" s="8" t="s">
        <v>1610</v>
      </c>
    </row>
    <row r="800" s="1" customFormat="1" ht="20" customHeight="1" spans="1:3">
      <c r="A800" s="17">
        <v>799</v>
      </c>
      <c r="B800" s="7" t="s">
        <v>1611</v>
      </c>
      <c r="C800" s="8" t="s">
        <v>1612</v>
      </c>
    </row>
    <row r="801" s="1" customFormat="1" ht="20" customHeight="1" spans="1:3">
      <c r="A801" s="17">
        <v>800</v>
      </c>
      <c r="B801" s="7" t="s">
        <v>1613</v>
      </c>
      <c r="C801" s="8" t="s">
        <v>1614</v>
      </c>
    </row>
    <row r="802" s="1" customFormat="1" ht="20" customHeight="1" spans="1:3">
      <c r="A802" s="18">
        <v>801</v>
      </c>
      <c r="B802" s="7" t="s">
        <v>1615</v>
      </c>
      <c r="C802" s="8" t="s">
        <v>1616</v>
      </c>
    </row>
    <row r="803" s="1" customFormat="1" ht="20" customHeight="1" spans="1:3">
      <c r="A803" s="18">
        <v>802</v>
      </c>
      <c r="B803" s="7" t="s">
        <v>1617</v>
      </c>
      <c r="C803" s="8" t="s">
        <v>1618</v>
      </c>
    </row>
    <row r="804" s="1" customFormat="1" ht="20" customHeight="1" spans="1:3">
      <c r="A804" s="18">
        <v>803</v>
      </c>
      <c r="B804" s="7" t="s">
        <v>1619</v>
      </c>
      <c r="C804" s="8" t="s">
        <v>1620</v>
      </c>
    </row>
    <row r="805" s="1" customFormat="1" ht="20" customHeight="1" spans="1:3">
      <c r="A805" s="18">
        <v>804</v>
      </c>
      <c r="B805" s="7" t="s">
        <v>1621</v>
      </c>
      <c r="C805" s="8" t="s">
        <v>1622</v>
      </c>
    </row>
    <row r="806" s="1" customFormat="1" ht="20" customHeight="1" spans="1:3">
      <c r="A806" s="18">
        <v>805</v>
      </c>
      <c r="B806" s="7" t="s">
        <v>1623</v>
      </c>
      <c r="C806" s="8" t="s">
        <v>1624</v>
      </c>
    </row>
    <row r="807" s="1" customFormat="1" ht="20" customHeight="1" spans="1:3">
      <c r="A807" s="18">
        <v>806</v>
      </c>
      <c r="B807" s="7" t="s">
        <v>1625</v>
      </c>
      <c r="C807" s="8" t="s">
        <v>1626</v>
      </c>
    </row>
    <row r="808" s="1" customFormat="1" ht="20" customHeight="1" spans="1:3">
      <c r="A808" s="18">
        <v>807</v>
      </c>
      <c r="B808" s="7" t="s">
        <v>1627</v>
      </c>
      <c r="C808" s="8" t="s">
        <v>1628</v>
      </c>
    </row>
    <row r="809" s="1" customFormat="1" ht="20" customHeight="1" spans="1:3">
      <c r="A809" s="18">
        <v>808</v>
      </c>
      <c r="B809" s="7" t="s">
        <v>1629</v>
      </c>
      <c r="C809" s="8" t="s">
        <v>1630</v>
      </c>
    </row>
    <row r="810" s="1" customFormat="1" ht="20" customHeight="1" spans="1:3">
      <c r="A810" s="18">
        <v>809</v>
      </c>
      <c r="B810" s="7" t="s">
        <v>1631</v>
      </c>
      <c r="C810" s="8" t="s">
        <v>1632</v>
      </c>
    </row>
    <row r="811" s="1" customFormat="1" ht="20" customHeight="1" spans="1:3">
      <c r="A811" s="18">
        <v>810</v>
      </c>
      <c r="B811" s="7" t="s">
        <v>1633</v>
      </c>
      <c r="C811" s="8" t="s">
        <v>1634</v>
      </c>
    </row>
    <row r="812" s="1" customFormat="1" ht="20" customHeight="1" spans="1:3">
      <c r="A812" s="18">
        <v>811</v>
      </c>
      <c r="B812" s="7" t="s">
        <v>1635</v>
      </c>
      <c r="C812" s="8" t="s">
        <v>1636</v>
      </c>
    </row>
    <row r="813" s="1" customFormat="1" ht="20" customHeight="1" spans="1:3">
      <c r="A813" s="18">
        <v>812</v>
      </c>
      <c r="B813" s="7" t="s">
        <v>1637</v>
      </c>
      <c r="C813" s="8" t="s">
        <v>1638</v>
      </c>
    </row>
    <row r="814" s="1" customFormat="1" ht="20" customHeight="1" spans="1:3">
      <c r="A814" s="18">
        <v>813</v>
      </c>
      <c r="B814" s="7" t="s">
        <v>1639</v>
      </c>
      <c r="C814" s="8" t="s">
        <v>1640</v>
      </c>
    </row>
    <row r="815" s="1" customFormat="1" ht="20" customHeight="1" spans="1:3">
      <c r="A815" s="18">
        <v>814</v>
      </c>
      <c r="B815" s="7" t="s">
        <v>1641</v>
      </c>
      <c r="C815" s="8" t="s">
        <v>1642</v>
      </c>
    </row>
    <row r="816" s="1" customFormat="1" ht="20" customHeight="1" spans="1:3">
      <c r="A816" s="18">
        <v>815</v>
      </c>
      <c r="B816" s="7" t="s">
        <v>1643</v>
      </c>
      <c r="C816" s="8" t="s">
        <v>1644</v>
      </c>
    </row>
    <row r="817" s="1" customFormat="1" ht="20" customHeight="1" spans="1:3">
      <c r="A817" s="18">
        <v>816</v>
      </c>
      <c r="B817" s="7" t="s">
        <v>1645</v>
      </c>
      <c r="C817" s="8" t="s">
        <v>1646</v>
      </c>
    </row>
    <row r="818" s="1" customFormat="1" ht="20" customHeight="1" spans="1:3">
      <c r="A818" s="18">
        <v>817</v>
      </c>
      <c r="B818" s="7" t="s">
        <v>1647</v>
      </c>
      <c r="C818" s="8" t="s">
        <v>1648</v>
      </c>
    </row>
    <row r="819" s="1" customFormat="1" ht="20" customHeight="1" spans="1:3">
      <c r="A819" s="18">
        <v>818</v>
      </c>
      <c r="B819" s="7" t="s">
        <v>1649</v>
      </c>
      <c r="C819" s="8" t="s">
        <v>1650</v>
      </c>
    </row>
    <row r="820" s="1" customFormat="1" ht="20" customHeight="1" spans="1:3">
      <c r="A820" s="18">
        <v>819</v>
      </c>
      <c r="B820" s="7" t="s">
        <v>1651</v>
      </c>
      <c r="C820" s="8" t="s">
        <v>1652</v>
      </c>
    </row>
    <row r="821" s="1" customFormat="1" ht="20" customHeight="1" spans="1:3">
      <c r="A821" s="18">
        <v>820</v>
      </c>
      <c r="B821" s="7" t="s">
        <v>1653</v>
      </c>
      <c r="C821" s="8" t="s">
        <v>1654</v>
      </c>
    </row>
    <row r="822" s="1" customFormat="1" ht="20" customHeight="1" spans="1:3">
      <c r="A822" s="18">
        <v>821</v>
      </c>
      <c r="B822" s="7" t="s">
        <v>1655</v>
      </c>
      <c r="C822" s="8" t="s">
        <v>1656</v>
      </c>
    </row>
    <row r="823" s="1" customFormat="1" ht="20" customHeight="1" spans="1:3">
      <c r="A823" s="18">
        <v>822</v>
      </c>
      <c r="B823" s="7" t="s">
        <v>1657</v>
      </c>
      <c r="C823" s="8" t="s">
        <v>1658</v>
      </c>
    </row>
    <row r="824" s="1" customFormat="1" ht="20" customHeight="1" spans="1:3">
      <c r="A824" s="18">
        <v>823</v>
      </c>
      <c r="B824" s="7" t="s">
        <v>1659</v>
      </c>
      <c r="C824" s="8" t="s">
        <v>1660</v>
      </c>
    </row>
    <row r="825" s="1" customFormat="1" ht="20" customHeight="1" spans="1:3">
      <c r="A825" s="18">
        <v>824</v>
      </c>
      <c r="B825" s="7" t="s">
        <v>1661</v>
      </c>
      <c r="C825" s="8" t="s">
        <v>1662</v>
      </c>
    </row>
    <row r="826" s="1" customFormat="1" ht="20" customHeight="1" spans="1:3">
      <c r="A826" s="18">
        <v>825</v>
      </c>
      <c r="B826" s="7" t="s">
        <v>1663</v>
      </c>
      <c r="C826" s="8" t="s">
        <v>1664</v>
      </c>
    </row>
    <row r="827" s="1" customFormat="1" ht="20" customHeight="1" spans="1:3">
      <c r="A827" s="18">
        <v>826</v>
      </c>
      <c r="B827" s="7" t="s">
        <v>1665</v>
      </c>
      <c r="C827" s="8" t="s">
        <v>1666</v>
      </c>
    </row>
    <row r="828" s="1" customFormat="1" ht="20" customHeight="1" spans="1:3">
      <c r="A828" s="18">
        <v>827</v>
      </c>
      <c r="B828" s="7" t="s">
        <v>1667</v>
      </c>
      <c r="C828" s="8" t="s">
        <v>1668</v>
      </c>
    </row>
    <row r="829" s="1" customFormat="1" ht="20" customHeight="1" spans="1:3">
      <c r="A829" s="18">
        <v>828</v>
      </c>
      <c r="B829" s="7" t="s">
        <v>1669</v>
      </c>
      <c r="C829" s="8" t="s">
        <v>1670</v>
      </c>
    </row>
    <row r="830" s="1" customFormat="1" ht="20" customHeight="1" spans="1:3">
      <c r="A830" s="18">
        <v>829</v>
      </c>
      <c r="B830" s="7" t="s">
        <v>1671</v>
      </c>
      <c r="C830" s="8" t="s">
        <v>1672</v>
      </c>
    </row>
    <row r="831" s="1" customFormat="1" ht="20" customHeight="1" spans="1:3">
      <c r="A831" s="18">
        <v>830</v>
      </c>
      <c r="B831" s="7" t="s">
        <v>1673</v>
      </c>
      <c r="C831" s="8" t="s">
        <v>1674</v>
      </c>
    </row>
    <row r="832" s="1" customFormat="1" ht="20" customHeight="1" spans="1:3">
      <c r="A832" s="18">
        <v>831</v>
      </c>
      <c r="B832" s="7" t="s">
        <v>1675</v>
      </c>
      <c r="C832" s="8" t="s">
        <v>1676</v>
      </c>
    </row>
    <row r="833" s="1" customFormat="1" ht="20" customHeight="1" spans="1:3">
      <c r="A833" s="18">
        <v>832</v>
      </c>
      <c r="B833" s="7" t="s">
        <v>1677</v>
      </c>
      <c r="C833" s="8" t="s">
        <v>1678</v>
      </c>
    </row>
    <row r="834" s="1" customFormat="1" ht="20" customHeight="1" spans="1:3">
      <c r="A834" s="18">
        <v>833</v>
      </c>
      <c r="B834" s="7" t="s">
        <v>1679</v>
      </c>
      <c r="C834" s="8" t="s">
        <v>1680</v>
      </c>
    </row>
    <row r="835" s="1" customFormat="1" ht="20" customHeight="1" spans="1:3">
      <c r="A835" s="18">
        <v>834</v>
      </c>
      <c r="B835" s="7" t="s">
        <v>1681</v>
      </c>
      <c r="C835" s="8" t="s">
        <v>1682</v>
      </c>
    </row>
    <row r="836" s="1" customFormat="1" ht="20" customHeight="1" spans="1:3">
      <c r="A836" s="18">
        <v>835</v>
      </c>
      <c r="B836" s="7" t="s">
        <v>1683</v>
      </c>
      <c r="C836" s="8" t="s">
        <v>1684</v>
      </c>
    </row>
    <row r="837" s="1" customFormat="1" ht="20" customHeight="1" spans="1:3">
      <c r="A837" s="18">
        <v>836</v>
      </c>
      <c r="B837" s="7" t="s">
        <v>1685</v>
      </c>
      <c r="C837" s="8" t="s">
        <v>1686</v>
      </c>
    </row>
    <row r="838" s="1" customFormat="1" ht="20" customHeight="1" spans="1:3">
      <c r="A838" s="18">
        <v>837</v>
      </c>
      <c r="B838" s="7" t="s">
        <v>1687</v>
      </c>
      <c r="C838" s="8" t="s">
        <v>1688</v>
      </c>
    </row>
    <row r="839" s="1" customFormat="1" ht="20" customHeight="1" spans="1:3">
      <c r="A839" s="18">
        <v>838</v>
      </c>
      <c r="B839" s="7" t="s">
        <v>1689</v>
      </c>
      <c r="C839" s="8" t="s">
        <v>1690</v>
      </c>
    </row>
    <row r="840" s="1" customFormat="1" ht="20" customHeight="1" spans="1:3">
      <c r="A840" s="18">
        <v>839</v>
      </c>
      <c r="B840" s="7" t="s">
        <v>1691</v>
      </c>
      <c r="C840" s="8" t="s">
        <v>1692</v>
      </c>
    </row>
    <row r="841" s="1" customFormat="1" ht="20" customHeight="1" spans="1:3">
      <c r="A841" s="18">
        <v>840</v>
      </c>
      <c r="B841" s="7" t="s">
        <v>1693</v>
      </c>
      <c r="C841" s="8" t="s">
        <v>1694</v>
      </c>
    </row>
    <row r="842" s="1" customFormat="1" ht="20" customHeight="1" spans="1:3">
      <c r="A842" s="18">
        <v>841</v>
      </c>
      <c r="B842" s="7" t="s">
        <v>1695</v>
      </c>
      <c r="C842" s="8" t="s">
        <v>1696</v>
      </c>
    </row>
    <row r="843" s="1" customFormat="1" ht="20" customHeight="1" spans="1:3">
      <c r="A843" s="18">
        <v>842</v>
      </c>
      <c r="B843" s="7" t="s">
        <v>1697</v>
      </c>
      <c r="C843" s="8" t="s">
        <v>1698</v>
      </c>
    </row>
    <row r="844" s="1" customFormat="1" ht="20" customHeight="1" spans="1:3">
      <c r="A844" s="18">
        <v>843</v>
      </c>
      <c r="B844" s="7" t="s">
        <v>1699</v>
      </c>
      <c r="C844" s="8" t="s">
        <v>1700</v>
      </c>
    </row>
    <row r="845" s="1" customFormat="1" ht="20" customHeight="1" spans="1:3">
      <c r="A845" s="18">
        <v>844</v>
      </c>
      <c r="B845" s="7" t="s">
        <v>1701</v>
      </c>
      <c r="C845" s="8" t="s">
        <v>1702</v>
      </c>
    </row>
    <row r="846" s="1" customFormat="1" ht="20" customHeight="1" spans="1:3">
      <c r="A846" s="18">
        <v>845</v>
      </c>
      <c r="B846" s="7" t="s">
        <v>1703</v>
      </c>
      <c r="C846" s="8" t="s">
        <v>1704</v>
      </c>
    </row>
    <row r="847" s="1" customFormat="1" ht="20" customHeight="1" spans="1:3">
      <c r="A847" s="18">
        <v>846</v>
      </c>
      <c r="B847" s="7" t="s">
        <v>1705</v>
      </c>
      <c r="C847" s="8" t="s">
        <v>1706</v>
      </c>
    </row>
    <row r="848" s="1" customFormat="1" ht="20" customHeight="1" spans="1:3">
      <c r="A848" s="18">
        <v>847</v>
      </c>
      <c r="B848" s="7" t="s">
        <v>1707</v>
      </c>
      <c r="C848" s="8" t="s">
        <v>1708</v>
      </c>
    </row>
    <row r="849" s="1" customFormat="1" ht="20" customHeight="1" spans="1:3">
      <c r="A849" s="18">
        <v>848</v>
      </c>
      <c r="B849" s="7" t="s">
        <v>1709</v>
      </c>
      <c r="C849" s="8" t="s">
        <v>1710</v>
      </c>
    </row>
    <row r="850" s="1" customFormat="1" ht="20" customHeight="1" spans="1:3">
      <c r="A850" s="18">
        <v>849</v>
      </c>
      <c r="B850" s="7" t="s">
        <v>1711</v>
      </c>
      <c r="C850" s="8" t="s">
        <v>1712</v>
      </c>
    </row>
    <row r="851" s="1" customFormat="1" ht="20" customHeight="1" spans="1:3">
      <c r="A851" s="18">
        <v>850</v>
      </c>
      <c r="B851" s="7" t="s">
        <v>1713</v>
      </c>
      <c r="C851" s="8" t="s">
        <v>1714</v>
      </c>
    </row>
    <row r="852" s="1" customFormat="1" ht="20" customHeight="1" spans="1:3">
      <c r="A852" s="18">
        <v>851</v>
      </c>
      <c r="B852" s="7" t="s">
        <v>1715</v>
      </c>
      <c r="C852" s="8" t="s">
        <v>1716</v>
      </c>
    </row>
    <row r="853" s="1" customFormat="1" ht="20" customHeight="1" spans="1:3">
      <c r="A853" s="18">
        <v>852</v>
      </c>
      <c r="B853" s="7" t="s">
        <v>1717</v>
      </c>
      <c r="C853" s="8" t="s">
        <v>1718</v>
      </c>
    </row>
    <row r="854" s="1" customFormat="1" ht="20" customHeight="1" spans="1:3">
      <c r="A854" s="18">
        <v>853</v>
      </c>
      <c r="B854" s="7" t="s">
        <v>1719</v>
      </c>
      <c r="C854" s="8" t="s">
        <v>1720</v>
      </c>
    </row>
    <row r="855" s="1" customFormat="1" ht="20" customHeight="1" spans="1:3">
      <c r="A855" s="18">
        <v>854</v>
      </c>
      <c r="B855" s="7" t="s">
        <v>1721</v>
      </c>
      <c r="C855" s="8" t="s">
        <v>1722</v>
      </c>
    </row>
    <row r="856" s="1" customFormat="1" ht="20" customHeight="1" spans="1:3">
      <c r="A856" s="18">
        <v>855</v>
      </c>
      <c r="B856" s="7" t="s">
        <v>1723</v>
      </c>
      <c r="C856" s="8" t="s">
        <v>1724</v>
      </c>
    </row>
    <row r="857" s="1" customFormat="1" ht="20" customHeight="1" spans="1:3">
      <c r="A857" s="18">
        <v>856</v>
      </c>
      <c r="B857" s="7" t="s">
        <v>1725</v>
      </c>
      <c r="C857" s="8" t="s">
        <v>1726</v>
      </c>
    </row>
    <row r="858" s="1" customFormat="1" ht="20" customHeight="1" spans="1:3">
      <c r="A858" s="18">
        <v>857</v>
      </c>
      <c r="B858" s="7" t="s">
        <v>1727</v>
      </c>
      <c r="C858" s="8" t="s">
        <v>1728</v>
      </c>
    </row>
    <row r="859" s="1" customFormat="1" ht="20" customHeight="1" spans="1:3">
      <c r="A859" s="18">
        <v>858</v>
      </c>
      <c r="B859" s="7" t="s">
        <v>1729</v>
      </c>
      <c r="C859" s="8" t="s">
        <v>1730</v>
      </c>
    </row>
    <row r="860" s="1" customFormat="1" ht="20" customHeight="1" spans="1:3">
      <c r="A860" s="18">
        <v>859</v>
      </c>
      <c r="B860" s="7" t="s">
        <v>1731</v>
      </c>
      <c r="C860" s="8" t="s">
        <v>1732</v>
      </c>
    </row>
    <row r="861" s="1" customFormat="1" ht="20" customHeight="1" spans="1:3">
      <c r="A861" s="18">
        <v>860</v>
      </c>
      <c r="B861" s="7" t="s">
        <v>1733</v>
      </c>
      <c r="C861" s="8" t="s">
        <v>1734</v>
      </c>
    </row>
    <row r="862" s="1" customFormat="1" ht="20" customHeight="1" spans="1:3">
      <c r="A862" s="18">
        <v>861</v>
      </c>
      <c r="B862" s="7" t="s">
        <v>1735</v>
      </c>
      <c r="C862" s="8" t="s">
        <v>1736</v>
      </c>
    </row>
    <row r="863" s="1" customFormat="1" ht="20" customHeight="1" spans="1:3">
      <c r="A863" s="18">
        <v>862</v>
      </c>
      <c r="B863" s="7" t="s">
        <v>1737</v>
      </c>
      <c r="C863" s="8" t="s">
        <v>1738</v>
      </c>
    </row>
    <row r="864" s="1" customFormat="1" ht="20" customHeight="1" spans="1:3">
      <c r="A864" s="18">
        <v>863</v>
      </c>
      <c r="B864" s="7" t="s">
        <v>1739</v>
      </c>
      <c r="C864" s="8" t="s">
        <v>1740</v>
      </c>
    </row>
    <row r="865" s="1" customFormat="1" ht="20" customHeight="1" spans="1:3">
      <c r="A865" s="18">
        <v>864</v>
      </c>
      <c r="B865" s="7" t="s">
        <v>1741</v>
      </c>
      <c r="C865" s="8" t="s">
        <v>1742</v>
      </c>
    </row>
    <row r="866" s="1" customFormat="1" ht="20" customHeight="1" spans="1:3">
      <c r="A866" s="18">
        <v>865</v>
      </c>
      <c r="B866" s="7" t="s">
        <v>1743</v>
      </c>
      <c r="C866" s="8" t="s">
        <v>1744</v>
      </c>
    </row>
    <row r="867" s="1" customFormat="1" ht="20" customHeight="1" spans="1:3">
      <c r="A867" s="18">
        <v>866</v>
      </c>
      <c r="B867" s="7" t="s">
        <v>1745</v>
      </c>
      <c r="C867" s="8" t="s">
        <v>1746</v>
      </c>
    </row>
    <row r="868" s="1" customFormat="1" ht="20" customHeight="1" spans="1:3">
      <c r="A868" s="18">
        <v>867</v>
      </c>
      <c r="B868" s="7" t="s">
        <v>1747</v>
      </c>
      <c r="C868" s="8" t="s">
        <v>1748</v>
      </c>
    </row>
    <row r="869" s="1" customFormat="1" ht="20" customHeight="1" spans="1:3">
      <c r="A869" s="18">
        <v>868</v>
      </c>
      <c r="B869" s="7" t="s">
        <v>1749</v>
      </c>
      <c r="C869" s="8" t="s">
        <v>1750</v>
      </c>
    </row>
    <row r="870" s="1" customFormat="1" ht="20" customHeight="1" spans="1:3">
      <c r="A870" s="18">
        <v>869</v>
      </c>
      <c r="B870" s="7" t="s">
        <v>1751</v>
      </c>
      <c r="C870" s="8" t="s">
        <v>1752</v>
      </c>
    </row>
    <row r="871" s="1" customFormat="1" ht="20" customHeight="1" spans="1:3">
      <c r="A871" s="18">
        <v>870</v>
      </c>
      <c r="B871" s="7" t="s">
        <v>1753</v>
      </c>
      <c r="C871" s="8" t="s">
        <v>1754</v>
      </c>
    </row>
    <row r="872" s="1" customFormat="1" ht="20" customHeight="1" spans="1:3">
      <c r="A872" s="18">
        <v>871</v>
      </c>
      <c r="B872" s="7" t="s">
        <v>1755</v>
      </c>
      <c r="C872" s="8" t="s">
        <v>1756</v>
      </c>
    </row>
    <row r="873" s="1" customFormat="1" ht="20" customHeight="1" spans="1:3">
      <c r="A873" s="18">
        <v>872</v>
      </c>
      <c r="B873" s="7" t="s">
        <v>1757</v>
      </c>
      <c r="C873" s="8" t="s">
        <v>1758</v>
      </c>
    </row>
    <row r="874" s="1" customFormat="1" ht="20" customHeight="1" spans="1:3">
      <c r="A874" s="18">
        <v>873</v>
      </c>
      <c r="B874" s="7" t="s">
        <v>1759</v>
      </c>
      <c r="C874" s="8" t="s">
        <v>1760</v>
      </c>
    </row>
    <row r="875" s="1" customFormat="1" ht="20" customHeight="1" spans="1:3">
      <c r="A875" s="18">
        <v>874</v>
      </c>
      <c r="B875" s="7" t="s">
        <v>1761</v>
      </c>
      <c r="C875" s="8" t="s">
        <v>1762</v>
      </c>
    </row>
    <row r="876" s="1" customFormat="1" ht="20" customHeight="1" spans="1:3">
      <c r="A876" s="18">
        <v>875</v>
      </c>
      <c r="B876" s="7" t="s">
        <v>1763</v>
      </c>
      <c r="C876" s="8" t="s">
        <v>1764</v>
      </c>
    </row>
    <row r="877" s="1" customFormat="1" ht="20" customHeight="1" spans="1:3">
      <c r="A877" s="18">
        <v>876</v>
      </c>
      <c r="B877" s="7" t="s">
        <v>1765</v>
      </c>
      <c r="C877" s="8" t="s">
        <v>1766</v>
      </c>
    </row>
    <row r="878" s="1" customFormat="1" ht="20" customHeight="1" spans="1:3">
      <c r="A878" s="18">
        <v>877</v>
      </c>
      <c r="B878" s="7" t="s">
        <v>1767</v>
      </c>
      <c r="C878" s="8" t="s">
        <v>1768</v>
      </c>
    </row>
    <row r="879" s="1" customFormat="1" ht="20" customHeight="1" spans="1:3">
      <c r="A879" s="18">
        <v>878</v>
      </c>
      <c r="B879" s="7" t="s">
        <v>1769</v>
      </c>
      <c r="C879" s="8" t="s">
        <v>1770</v>
      </c>
    </row>
    <row r="880" s="1" customFormat="1" ht="20" customHeight="1" spans="1:3">
      <c r="A880" s="18">
        <v>879</v>
      </c>
      <c r="B880" s="7" t="s">
        <v>1771</v>
      </c>
      <c r="C880" s="8" t="s">
        <v>1772</v>
      </c>
    </row>
    <row r="881" s="1" customFormat="1" ht="20" customHeight="1" spans="1:3">
      <c r="A881" s="18">
        <v>880</v>
      </c>
      <c r="B881" s="7" t="s">
        <v>1773</v>
      </c>
      <c r="C881" s="8" t="s">
        <v>1774</v>
      </c>
    </row>
    <row r="882" s="1" customFormat="1" ht="20" customHeight="1" spans="1:3">
      <c r="A882" s="18">
        <v>881</v>
      </c>
      <c r="B882" s="7" t="s">
        <v>1775</v>
      </c>
      <c r="C882" s="8" t="s">
        <v>1776</v>
      </c>
    </row>
    <row r="883" s="1" customFormat="1" ht="20" customHeight="1" spans="1:3">
      <c r="A883" s="18">
        <v>882</v>
      </c>
      <c r="B883" s="7" t="s">
        <v>1777</v>
      </c>
      <c r="C883" s="8" t="s">
        <v>1778</v>
      </c>
    </row>
    <row r="884" s="1" customFormat="1" ht="20" customHeight="1" spans="1:3">
      <c r="A884" s="18">
        <v>883</v>
      </c>
      <c r="B884" s="7" t="s">
        <v>1779</v>
      </c>
      <c r="C884" s="8" t="s">
        <v>1780</v>
      </c>
    </row>
    <row r="885" s="1" customFormat="1" ht="20" customHeight="1" spans="1:3">
      <c r="A885" s="18">
        <v>884</v>
      </c>
      <c r="B885" s="7" t="s">
        <v>1781</v>
      </c>
      <c r="C885" s="8" t="s">
        <v>1782</v>
      </c>
    </row>
    <row r="886" s="1" customFormat="1" ht="20" customHeight="1" spans="1:3">
      <c r="A886" s="18">
        <v>885</v>
      </c>
      <c r="B886" s="7" t="s">
        <v>1783</v>
      </c>
      <c r="C886" s="8" t="s">
        <v>1784</v>
      </c>
    </row>
    <row r="887" s="1" customFormat="1" ht="20" customHeight="1" spans="1:3">
      <c r="A887" s="18">
        <v>886</v>
      </c>
      <c r="B887" s="7" t="s">
        <v>1785</v>
      </c>
      <c r="C887" s="8" t="s">
        <v>1786</v>
      </c>
    </row>
    <row r="888" s="1" customFormat="1" ht="20" customHeight="1" spans="1:3">
      <c r="A888" s="18">
        <v>887</v>
      </c>
      <c r="B888" s="7" t="s">
        <v>1787</v>
      </c>
      <c r="C888" s="8" t="s">
        <v>1788</v>
      </c>
    </row>
    <row r="889" s="1" customFormat="1" ht="20" customHeight="1" spans="1:3">
      <c r="A889" s="18">
        <v>888</v>
      </c>
      <c r="B889" s="7" t="s">
        <v>1789</v>
      </c>
      <c r="C889" s="8" t="s">
        <v>1790</v>
      </c>
    </row>
    <row r="890" s="1" customFormat="1" ht="20" customHeight="1" spans="1:3">
      <c r="A890" s="18">
        <v>889</v>
      </c>
      <c r="B890" s="7" t="s">
        <v>1791</v>
      </c>
      <c r="C890" s="8" t="s">
        <v>1792</v>
      </c>
    </row>
    <row r="891" s="1" customFormat="1" ht="20" customHeight="1" spans="1:3">
      <c r="A891" s="18">
        <v>890</v>
      </c>
      <c r="B891" s="7" t="s">
        <v>1793</v>
      </c>
      <c r="C891" s="8" t="s">
        <v>1794</v>
      </c>
    </row>
    <row r="892" s="1" customFormat="1" ht="20" customHeight="1" spans="1:3">
      <c r="A892" s="18">
        <v>891</v>
      </c>
      <c r="B892" s="7" t="s">
        <v>1795</v>
      </c>
      <c r="C892" s="8" t="s">
        <v>1796</v>
      </c>
    </row>
    <row r="893" s="1" customFormat="1" ht="20" customHeight="1" spans="1:3">
      <c r="A893" s="18">
        <v>892</v>
      </c>
      <c r="B893" s="7" t="s">
        <v>1797</v>
      </c>
      <c r="C893" s="8" t="s">
        <v>1798</v>
      </c>
    </row>
    <row r="894" s="1" customFormat="1" ht="20" customHeight="1" spans="1:3">
      <c r="A894" s="18">
        <v>893</v>
      </c>
      <c r="B894" s="7" t="s">
        <v>1799</v>
      </c>
      <c r="C894" s="8" t="s">
        <v>1800</v>
      </c>
    </row>
    <row r="895" s="1" customFormat="1" ht="20" customHeight="1" spans="1:3">
      <c r="A895" s="18">
        <v>894</v>
      </c>
      <c r="B895" s="7" t="s">
        <v>1801</v>
      </c>
      <c r="C895" s="8" t="s">
        <v>1802</v>
      </c>
    </row>
    <row r="896" s="1" customFormat="1" ht="20" customHeight="1" spans="1:3">
      <c r="A896" s="18">
        <v>895</v>
      </c>
      <c r="B896" s="7" t="s">
        <v>1803</v>
      </c>
      <c r="C896" s="8" t="s">
        <v>1804</v>
      </c>
    </row>
    <row r="897" s="1" customFormat="1" ht="20" customHeight="1" spans="1:3">
      <c r="A897" s="18">
        <v>896</v>
      </c>
      <c r="B897" s="7" t="s">
        <v>1805</v>
      </c>
      <c r="C897" s="8" t="s">
        <v>1806</v>
      </c>
    </row>
    <row r="898" s="1" customFormat="1" ht="20" customHeight="1" spans="1:3">
      <c r="A898" s="18">
        <v>897</v>
      </c>
      <c r="B898" s="7" t="s">
        <v>1807</v>
      </c>
      <c r="C898" s="8" t="s">
        <v>1808</v>
      </c>
    </row>
    <row r="899" s="1" customFormat="1" ht="20" customHeight="1" spans="1:3">
      <c r="A899" s="18">
        <v>898</v>
      </c>
      <c r="B899" s="7" t="s">
        <v>1809</v>
      </c>
      <c r="C899" s="8" t="s">
        <v>1810</v>
      </c>
    </row>
    <row r="900" s="1" customFormat="1" ht="20" customHeight="1" spans="1:3">
      <c r="A900" s="18">
        <v>899</v>
      </c>
      <c r="B900" s="7" t="s">
        <v>1811</v>
      </c>
      <c r="C900" s="8" t="s">
        <v>1812</v>
      </c>
    </row>
    <row r="901" s="1" customFormat="1" ht="20" customHeight="1" spans="1:3">
      <c r="A901" s="18">
        <v>900</v>
      </c>
      <c r="B901" s="7" t="s">
        <v>1813</v>
      </c>
      <c r="C901" s="8" t="s">
        <v>1814</v>
      </c>
    </row>
    <row r="902" s="1" customFormat="1" ht="20" customHeight="1" spans="1:3">
      <c r="A902" s="18">
        <v>901</v>
      </c>
      <c r="B902" s="7" t="s">
        <v>1815</v>
      </c>
      <c r="C902" s="8" t="s">
        <v>1816</v>
      </c>
    </row>
    <row r="903" s="1" customFormat="1" ht="20" customHeight="1" spans="1:3">
      <c r="A903" s="18">
        <v>902</v>
      </c>
      <c r="B903" s="7" t="s">
        <v>1817</v>
      </c>
      <c r="C903" s="8" t="s">
        <v>1818</v>
      </c>
    </row>
    <row r="904" s="1" customFormat="1" ht="20" customHeight="1" spans="1:3">
      <c r="A904" s="18">
        <v>903</v>
      </c>
      <c r="B904" s="7" t="s">
        <v>1819</v>
      </c>
      <c r="C904" s="8" t="s">
        <v>1820</v>
      </c>
    </row>
    <row r="905" s="1" customFormat="1" ht="20" customHeight="1" spans="1:3">
      <c r="A905" s="18">
        <v>904</v>
      </c>
      <c r="B905" s="7" t="s">
        <v>1821</v>
      </c>
      <c r="C905" s="8" t="s">
        <v>1822</v>
      </c>
    </row>
    <row r="906" s="1" customFormat="1" ht="20" customHeight="1" spans="1:3">
      <c r="A906" s="18">
        <v>905</v>
      </c>
      <c r="B906" s="7" t="s">
        <v>1823</v>
      </c>
      <c r="C906" s="8" t="s">
        <v>1824</v>
      </c>
    </row>
    <row r="907" s="1" customFormat="1" ht="20" customHeight="1" spans="1:3">
      <c r="A907" s="18">
        <v>906</v>
      </c>
      <c r="B907" s="7" t="s">
        <v>1825</v>
      </c>
      <c r="C907" s="8" t="s">
        <v>1826</v>
      </c>
    </row>
    <row r="908" s="1" customFormat="1" ht="20" customHeight="1" spans="1:3">
      <c r="A908" s="18">
        <v>907</v>
      </c>
      <c r="B908" s="7" t="s">
        <v>1827</v>
      </c>
      <c r="C908" s="8" t="s">
        <v>1828</v>
      </c>
    </row>
    <row r="909" s="1" customFormat="1" ht="20" customHeight="1" spans="1:3">
      <c r="A909" s="18">
        <v>908</v>
      </c>
      <c r="B909" s="7" t="s">
        <v>1829</v>
      </c>
      <c r="C909" s="8" t="s">
        <v>1830</v>
      </c>
    </row>
    <row r="910" s="1" customFormat="1" ht="20" customHeight="1" spans="1:3">
      <c r="A910" s="18">
        <v>909</v>
      </c>
      <c r="B910" s="7" t="s">
        <v>1831</v>
      </c>
      <c r="C910" s="8" t="s">
        <v>1832</v>
      </c>
    </row>
    <row r="911" s="1" customFormat="1" ht="20" customHeight="1" spans="1:3">
      <c r="A911" s="18">
        <v>910</v>
      </c>
      <c r="B911" s="7" t="s">
        <v>1833</v>
      </c>
      <c r="C911" s="8" t="s">
        <v>1834</v>
      </c>
    </row>
    <row r="912" s="1" customFormat="1" ht="20" customHeight="1" spans="1:3">
      <c r="A912" s="18">
        <v>911</v>
      </c>
      <c r="B912" s="7" t="s">
        <v>1835</v>
      </c>
      <c r="C912" s="8" t="s">
        <v>1836</v>
      </c>
    </row>
    <row r="913" s="1" customFormat="1" ht="20" customHeight="1" spans="1:3">
      <c r="A913" s="18">
        <v>912</v>
      </c>
      <c r="B913" s="7" t="s">
        <v>1837</v>
      </c>
      <c r="C913" s="8" t="s">
        <v>1838</v>
      </c>
    </row>
    <row r="914" s="1" customFormat="1" ht="20" customHeight="1" spans="1:3">
      <c r="A914" s="18">
        <v>913</v>
      </c>
      <c r="B914" s="7" t="s">
        <v>1839</v>
      </c>
      <c r="C914" s="8" t="s">
        <v>1840</v>
      </c>
    </row>
    <row r="915" s="1" customFormat="1" ht="20" customHeight="1" spans="1:3">
      <c r="A915" s="18">
        <v>914</v>
      </c>
      <c r="B915" s="7" t="s">
        <v>1841</v>
      </c>
      <c r="C915" s="8" t="s">
        <v>1842</v>
      </c>
    </row>
    <row r="916" s="1" customFormat="1" ht="20" customHeight="1" spans="1:3">
      <c r="A916" s="18">
        <v>915</v>
      </c>
      <c r="B916" s="7" t="s">
        <v>1843</v>
      </c>
      <c r="C916" s="8" t="s">
        <v>1844</v>
      </c>
    </row>
    <row r="917" s="1" customFormat="1" ht="20" customHeight="1" spans="1:3">
      <c r="A917" s="18">
        <v>916</v>
      </c>
      <c r="B917" s="7" t="s">
        <v>1845</v>
      </c>
      <c r="C917" s="8" t="s">
        <v>1846</v>
      </c>
    </row>
    <row r="918" s="1" customFormat="1" ht="20" customHeight="1" spans="1:3">
      <c r="A918" s="18">
        <v>917</v>
      </c>
      <c r="B918" s="7" t="s">
        <v>1847</v>
      </c>
      <c r="C918" s="8" t="s">
        <v>1848</v>
      </c>
    </row>
    <row r="919" s="1" customFormat="1" ht="20" customHeight="1" spans="1:3">
      <c r="A919" s="18">
        <v>918</v>
      </c>
      <c r="B919" s="7" t="s">
        <v>1849</v>
      </c>
      <c r="C919" s="8" t="s">
        <v>1850</v>
      </c>
    </row>
    <row r="920" s="1" customFormat="1" ht="20" customHeight="1" spans="1:3">
      <c r="A920" s="18">
        <v>919</v>
      </c>
      <c r="B920" s="7" t="s">
        <v>1851</v>
      </c>
      <c r="C920" s="8" t="s">
        <v>1852</v>
      </c>
    </row>
    <row r="921" s="1" customFormat="1" ht="20" customHeight="1" spans="1:3">
      <c r="A921" s="18">
        <v>920</v>
      </c>
      <c r="B921" s="7" t="s">
        <v>1853</v>
      </c>
      <c r="C921" s="8" t="s">
        <v>1854</v>
      </c>
    </row>
    <row r="922" s="1" customFormat="1" ht="20" customHeight="1" spans="1:3">
      <c r="A922" s="18">
        <v>921</v>
      </c>
      <c r="B922" s="7" t="s">
        <v>1855</v>
      </c>
      <c r="C922" s="8" t="s">
        <v>1856</v>
      </c>
    </row>
    <row r="923" s="1" customFormat="1" ht="20" customHeight="1" spans="1:3">
      <c r="A923" s="18">
        <v>922</v>
      </c>
      <c r="B923" s="7" t="s">
        <v>1857</v>
      </c>
      <c r="C923" s="8" t="s">
        <v>1858</v>
      </c>
    </row>
    <row r="924" s="1" customFormat="1" ht="20" customHeight="1" spans="1:3">
      <c r="A924" s="18">
        <v>923</v>
      </c>
      <c r="B924" s="7" t="s">
        <v>1859</v>
      </c>
      <c r="C924" s="8" t="s">
        <v>1860</v>
      </c>
    </row>
    <row r="925" s="1" customFormat="1" ht="20" customHeight="1" spans="1:3">
      <c r="A925" s="18">
        <v>924</v>
      </c>
      <c r="B925" s="7" t="s">
        <v>1861</v>
      </c>
      <c r="C925" s="8" t="s">
        <v>1862</v>
      </c>
    </row>
    <row r="926" s="1" customFormat="1" ht="20" customHeight="1" spans="1:3">
      <c r="A926" s="18">
        <v>925</v>
      </c>
      <c r="B926" s="7" t="s">
        <v>1863</v>
      </c>
      <c r="C926" s="8" t="s">
        <v>1864</v>
      </c>
    </row>
    <row r="927" s="1" customFormat="1" ht="20" customHeight="1" spans="1:3">
      <c r="A927" s="18">
        <v>926</v>
      </c>
      <c r="B927" s="7" t="s">
        <v>1865</v>
      </c>
      <c r="C927" s="8" t="s">
        <v>1866</v>
      </c>
    </row>
    <row r="928" s="1" customFormat="1" ht="20" customHeight="1" spans="1:3">
      <c r="A928" s="18">
        <v>927</v>
      </c>
      <c r="B928" s="7" t="s">
        <v>1867</v>
      </c>
      <c r="C928" s="8" t="s">
        <v>1868</v>
      </c>
    </row>
    <row r="929" s="1" customFormat="1" ht="20" customHeight="1" spans="1:3">
      <c r="A929" s="18">
        <v>928</v>
      </c>
      <c r="B929" s="7" t="s">
        <v>1869</v>
      </c>
      <c r="C929" s="8" t="s">
        <v>1870</v>
      </c>
    </row>
    <row r="930" s="1" customFormat="1" ht="20" customHeight="1" spans="1:3">
      <c r="A930" s="18">
        <v>929</v>
      </c>
      <c r="B930" s="7" t="s">
        <v>1871</v>
      </c>
      <c r="C930" s="8" t="s">
        <v>1872</v>
      </c>
    </row>
    <row r="931" s="1" customFormat="1" ht="20" customHeight="1" spans="1:3">
      <c r="A931" s="18">
        <v>930</v>
      </c>
      <c r="B931" s="7" t="s">
        <v>1873</v>
      </c>
      <c r="C931" s="8" t="s">
        <v>1874</v>
      </c>
    </row>
    <row r="932" s="1" customFormat="1" ht="20" customHeight="1" spans="1:3">
      <c r="A932" s="18">
        <v>931</v>
      </c>
      <c r="B932" s="7" t="s">
        <v>1875</v>
      </c>
      <c r="C932" s="8" t="s">
        <v>1876</v>
      </c>
    </row>
    <row r="933" s="1" customFormat="1" ht="20" customHeight="1" spans="1:3">
      <c r="A933" s="18">
        <v>932</v>
      </c>
      <c r="B933" s="7" t="s">
        <v>1877</v>
      </c>
      <c r="C933" s="8" t="s">
        <v>1878</v>
      </c>
    </row>
    <row r="934" s="1" customFormat="1" ht="20" customHeight="1" spans="1:3">
      <c r="A934" s="18">
        <v>933</v>
      </c>
      <c r="B934" s="7" t="s">
        <v>1879</v>
      </c>
      <c r="C934" s="8" t="s">
        <v>1880</v>
      </c>
    </row>
    <row r="935" s="1" customFormat="1" ht="20" customHeight="1" spans="1:3">
      <c r="A935" s="18">
        <v>934</v>
      </c>
      <c r="B935" s="7" t="s">
        <v>1881</v>
      </c>
      <c r="C935" s="8" t="s">
        <v>1882</v>
      </c>
    </row>
    <row r="936" s="1" customFormat="1" ht="20" customHeight="1" spans="1:3">
      <c r="A936" s="18">
        <v>935</v>
      </c>
      <c r="B936" s="7" t="s">
        <v>1883</v>
      </c>
      <c r="C936" s="8" t="s">
        <v>1884</v>
      </c>
    </row>
    <row r="937" s="1" customFormat="1" ht="20" customHeight="1" spans="1:3">
      <c r="A937" s="18">
        <v>936</v>
      </c>
      <c r="B937" s="7" t="s">
        <v>1885</v>
      </c>
      <c r="C937" s="8" t="s">
        <v>1886</v>
      </c>
    </row>
    <row r="938" s="1" customFormat="1" ht="20" customHeight="1" spans="1:3">
      <c r="A938" s="18">
        <v>937</v>
      </c>
      <c r="B938" s="7" t="s">
        <v>1887</v>
      </c>
      <c r="C938" s="8" t="s">
        <v>1888</v>
      </c>
    </row>
    <row r="939" s="1" customFormat="1" ht="20" customHeight="1" spans="1:3">
      <c r="A939" s="18">
        <v>938</v>
      </c>
      <c r="B939" s="7" t="s">
        <v>1889</v>
      </c>
      <c r="C939" s="8" t="s">
        <v>1890</v>
      </c>
    </row>
    <row r="940" s="1" customFormat="1" ht="20" customHeight="1" spans="1:3">
      <c r="A940" s="18">
        <v>939</v>
      </c>
      <c r="B940" s="7" t="s">
        <v>1891</v>
      </c>
      <c r="C940" s="8" t="s">
        <v>1892</v>
      </c>
    </row>
    <row r="941" s="1" customFormat="1" ht="20" customHeight="1" spans="1:3">
      <c r="A941" s="18">
        <v>940</v>
      </c>
      <c r="B941" s="7" t="s">
        <v>1893</v>
      </c>
      <c r="C941" s="8" t="s">
        <v>1894</v>
      </c>
    </row>
    <row r="942" s="1" customFormat="1" ht="20" customHeight="1" spans="1:3">
      <c r="A942" s="18">
        <v>941</v>
      </c>
      <c r="B942" s="7" t="s">
        <v>1895</v>
      </c>
      <c r="C942" s="8" t="s">
        <v>1896</v>
      </c>
    </row>
    <row r="943" s="1" customFormat="1" ht="20" customHeight="1" spans="1:3">
      <c r="A943" s="18">
        <v>942</v>
      </c>
      <c r="B943" s="7" t="s">
        <v>1897</v>
      </c>
      <c r="C943" s="8" t="s">
        <v>1898</v>
      </c>
    </row>
    <row r="944" s="1" customFormat="1" ht="20" customHeight="1" spans="1:3">
      <c r="A944" s="18">
        <v>943</v>
      </c>
      <c r="B944" s="7" t="s">
        <v>1899</v>
      </c>
      <c r="C944" s="8" t="s">
        <v>1900</v>
      </c>
    </row>
    <row r="945" s="1" customFormat="1" ht="20" customHeight="1" spans="1:3">
      <c r="A945" s="18">
        <v>944</v>
      </c>
      <c r="B945" s="7" t="s">
        <v>1901</v>
      </c>
      <c r="C945" s="8" t="s">
        <v>1902</v>
      </c>
    </row>
    <row r="946" s="1" customFormat="1" ht="20" customHeight="1" spans="1:3">
      <c r="A946" s="18">
        <v>945</v>
      </c>
      <c r="B946" s="7" t="s">
        <v>1903</v>
      </c>
      <c r="C946" s="8" t="s">
        <v>1904</v>
      </c>
    </row>
    <row r="947" s="1" customFormat="1" ht="20" customHeight="1" spans="1:3">
      <c r="A947" s="18">
        <v>946</v>
      </c>
      <c r="B947" s="7" t="s">
        <v>1905</v>
      </c>
      <c r="C947" s="8" t="s">
        <v>1906</v>
      </c>
    </row>
    <row r="948" s="1" customFormat="1" ht="20" customHeight="1" spans="1:3">
      <c r="A948" s="18">
        <v>947</v>
      </c>
      <c r="B948" s="7" t="s">
        <v>1907</v>
      </c>
      <c r="C948" s="8" t="s">
        <v>1908</v>
      </c>
    </row>
    <row r="949" s="1" customFormat="1" ht="20" customHeight="1" spans="1:3">
      <c r="A949" s="18">
        <v>948</v>
      </c>
      <c r="B949" s="7" t="s">
        <v>1909</v>
      </c>
      <c r="C949" s="8" t="s">
        <v>1910</v>
      </c>
    </row>
    <row r="950" s="1" customFormat="1" ht="20" customHeight="1" spans="1:3">
      <c r="A950" s="18">
        <v>949</v>
      </c>
      <c r="B950" s="7" t="s">
        <v>1911</v>
      </c>
      <c r="C950" s="8" t="s">
        <v>1912</v>
      </c>
    </row>
    <row r="951" s="1" customFormat="1" ht="20" customHeight="1" spans="1:3">
      <c r="A951" s="18">
        <v>950</v>
      </c>
      <c r="B951" s="7" t="s">
        <v>1913</v>
      </c>
      <c r="C951" s="8" t="s">
        <v>1914</v>
      </c>
    </row>
    <row r="952" s="1" customFormat="1" ht="20" customHeight="1" spans="1:3">
      <c r="A952" s="18">
        <v>951</v>
      </c>
      <c r="B952" s="7" t="s">
        <v>1915</v>
      </c>
      <c r="C952" s="8" t="s">
        <v>1916</v>
      </c>
    </row>
    <row r="953" s="1" customFormat="1" ht="20" customHeight="1" spans="1:3">
      <c r="A953" s="18">
        <v>952</v>
      </c>
      <c r="B953" s="7" t="s">
        <v>1917</v>
      </c>
      <c r="C953" s="8" t="s">
        <v>1918</v>
      </c>
    </row>
    <row r="954" s="1" customFormat="1" ht="20" customHeight="1" spans="1:3">
      <c r="A954" s="18">
        <v>953</v>
      </c>
      <c r="B954" s="7" t="s">
        <v>1919</v>
      </c>
      <c r="C954" s="8" t="s">
        <v>1920</v>
      </c>
    </row>
    <row r="955" s="1" customFormat="1" ht="20" customHeight="1" spans="1:3">
      <c r="A955" s="18">
        <v>954</v>
      </c>
      <c r="B955" s="7" t="s">
        <v>1921</v>
      </c>
      <c r="C955" s="8" t="s">
        <v>1922</v>
      </c>
    </row>
    <row r="956" s="1" customFormat="1" ht="20" customHeight="1" spans="1:3">
      <c r="A956" s="18">
        <v>955</v>
      </c>
      <c r="B956" s="7" t="s">
        <v>1923</v>
      </c>
      <c r="C956" s="8" t="s">
        <v>1924</v>
      </c>
    </row>
    <row r="957" s="1" customFormat="1" ht="20" customHeight="1" spans="1:3">
      <c r="A957" s="18">
        <v>956</v>
      </c>
      <c r="B957" s="7" t="s">
        <v>1925</v>
      </c>
      <c r="C957" s="8" t="s">
        <v>1926</v>
      </c>
    </row>
    <row r="958" s="1" customFormat="1" ht="20" customHeight="1" spans="1:3">
      <c r="A958" s="18">
        <v>957</v>
      </c>
      <c r="B958" s="7" t="s">
        <v>1927</v>
      </c>
      <c r="C958" s="8" t="s">
        <v>1928</v>
      </c>
    </row>
    <row r="959" s="1" customFormat="1" ht="20" customHeight="1" spans="1:3">
      <c r="A959" s="18">
        <v>958</v>
      </c>
      <c r="B959" s="7" t="s">
        <v>1929</v>
      </c>
      <c r="C959" s="8" t="s">
        <v>1930</v>
      </c>
    </row>
    <row r="960" s="1" customFormat="1" ht="20" customHeight="1" spans="1:3">
      <c r="A960" s="18">
        <v>959</v>
      </c>
      <c r="B960" s="7" t="s">
        <v>1931</v>
      </c>
      <c r="C960" s="8" t="s">
        <v>1932</v>
      </c>
    </row>
    <row r="961" s="1" customFormat="1" ht="20" customHeight="1" spans="1:3">
      <c r="A961" s="18">
        <v>960</v>
      </c>
      <c r="B961" s="7" t="s">
        <v>1933</v>
      </c>
      <c r="C961" s="8" t="s">
        <v>1934</v>
      </c>
    </row>
    <row r="962" s="1" customFormat="1" ht="20" customHeight="1" spans="1:3">
      <c r="A962" s="18">
        <v>961</v>
      </c>
      <c r="B962" s="7" t="s">
        <v>1935</v>
      </c>
      <c r="C962" s="8" t="s">
        <v>1936</v>
      </c>
    </row>
    <row r="963" s="1" customFormat="1" ht="20" customHeight="1" spans="1:3">
      <c r="A963" s="18">
        <v>962</v>
      </c>
      <c r="B963" s="7" t="s">
        <v>1937</v>
      </c>
      <c r="C963" s="8" t="s">
        <v>1938</v>
      </c>
    </row>
    <row r="964" s="1" customFormat="1" ht="20" customHeight="1" spans="1:3">
      <c r="A964" s="18">
        <v>963</v>
      </c>
      <c r="B964" s="7" t="s">
        <v>1939</v>
      </c>
      <c r="C964" s="8" t="s">
        <v>1940</v>
      </c>
    </row>
    <row r="965" s="1" customFormat="1" ht="20" customHeight="1" spans="1:3">
      <c r="A965" s="18">
        <v>964</v>
      </c>
      <c r="B965" s="7" t="s">
        <v>1941</v>
      </c>
      <c r="C965" s="8" t="s">
        <v>1942</v>
      </c>
    </row>
    <row r="966" s="1" customFormat="1" ht="20" customHeight="1" spans="1:3">
      <c r="A966" s="18">
        <v>965</v>
      </c>
      <c r="B966" s="7" t="s">
        <v>1943</v>
      </c>
      <c r="C966" s="8" t="s">
        <v>1944</v>
      </c>
    </row>
    <row r="967" s="1" customFormat="1" ht="20" customHeight="1" spans="1:3">
      <c r="A967" s="18">
        <v>966</v>
      </c>
      <c r="B967" s="7" t="s">
        <v>1945</v>
      </c>
      <c r="C967" s="8" t="s">
        <v>1946</v>
      </c>
    </row>
    <row r="968" s="1" customFormat="1" ht="20" customHeight="1" spans="1:3">
      <c r="A968" s="18">
        <v>967</v>
      </c>
      <c r="B968" s="7" t="s">
        <v>1947</v>
      </c>
      <c r="C968" s="8" t="s">
        <v>1948</v>
      </c>
    </row>
    <row r="969" s="1" customFormat="1" ht="20" customHeight="1" spans="1:3">
      <c r="A969" s="18">
        <v>968</v>
      </c>
      <c r="B969" s="7" t="s">
        <v>1949</v>
      </c>
      <c r="C969" s="8" t="s">
        <v>1950</v>
      </c>
    </row>
    <row r="970" s="1" customFormat="1" ht="20" customHeight="1" spans="1:3">
      <c r="A970" s="18">
        <v>969</v>
      </c>
      <c r="B970" s="7" t="s">
        <v>1951</v>
      </c>
      <c r="C970" s="8" t="s">
        <v>1952</v>
      </c>
    </row>
    <row r="971" s="1" customFormat="1" ht="20" customHeight="1" spans="1:3">
      <c r="A971" s="18">
        <v>970</v>
      </c>
      <c r="B971" s="7" t="s">
        <v>1953</v>
      </c>
      <c r="C971" s="8" t="s">
        <v>1954</v>
      </c>
    </row>
    <row r="972" s="1" customFormat="1" ht="20" customHeight="1" spans="1:3">
      <c r="A972" s="18">
        <v>971</v>
      </c>
      <c r="B972" s="7" t="s">
        <v>1955</v>
      </c>
      <c r="C972" s="8" t="s">
        <v>1956</v>
      </c>
    </row>
    <row r="973" s="1" customFormat="1" ht="20" customHeight="1" spans="1:3">
      <c r="A973" s="18">
        <v>972</v>
      </c>
      <c r="B973" s="7" t="s">
        <v>1957</v>
      </c>
      <c r="C973" s="8" t="s">
        <v>1958</v>
      </c>
    </row>
    <row r="974" s="1" customFormat="1" ht="20" customHeight="1" spans="1:3">
      <c r="A974" s="18">
        <v>973</v>
      </c>
      <c r="B974" s="7" t="s">
        <v>1959</v>
      </c>
      <c r="C974" s="8" t="s">
        <v>1960</v>
      </c>
    </row>
    <row r="975" s="1" customFormat="1" ht="20" customHeight="1" spans="1:3">
      <c r="A975" s="18">
        <v>974</v>
      </c>
      <c r="B975" s="7" t="s">
        <v>1961</v>
      </c>
      <c r="C975" s="8" t="s">
        <v>1962</v>
      </c>
    </row>
    <row r="976" s="1" customFormat="1" ht="20" customHeight="1" spans="1:3">
      <c r="A976" s="18">
        <v>975</v>
      </c>
      <c r="B976" s="7" t="s">
        <v>1963</v>
      </c>
      <c r="C976" s="8" t="s">
        <v>1964</v>
      </c>
    </row>
    <row r="977" s="1" customFormat="1" ht="20" customHeight="1" spans="1:3">
      <c r="A977" s="18">
        <v>976</v>
      </c>
      <c r="B977" s="7" t="s">
        <v>1965</v>
      </c>
      <c r="C977" s="8" t="s">
        <v>1966</v>
      </c>
    </row>
    <row r="978" s="1" customFormat="1" ht="20" customHeight="1" spans="1:3">
      <c r="A978" s="18">
        <v>977</v>
      </c>
      <c r="B978" s="7" t="s">
        <v>1967</v>
      </c>
      <c r="C978" s="8" t="s">
        <v>1968</v>
      </c>
    </row>
    <row r="979" s="1" customFormat="1" ht="20" customHeight="1" spans="1:3">
      <c r="A979" s="18">
        <v>978</v>
      </c>
      <c r="B979" s="7" t="s">
        <v>1969</v>
      </c>
      <c r="C979" s="8" t="s">
        <v>1970</v>
      </c>
    </row>
    <row r="980" s="1" customFormat="1" ht="20" customHeight="1" spans="1:3">
      <c r="A980" s="18">
        <v>979</v>
      </c>
      <c r="B980" s="7" t="s">
        <v>1971</v>
      </c>
      <c r="C980" s="8" t="s">
        <v>1972</v>
      </c>
    </row>
    <row r="981" s="1" customFormat="1" ht="20" customHeight="1" spans="1:3">
      <c r="A981" s="18">
        <v>980</v>
      </c>
      <c r="B981" s="7" t="s">
        <v>1973</v>
      </c>
      <c r="C981" s="8" t="s">
        <v>1974</v>
      </c>
    </row>
    <row r="982" s="1" customFormat="1" ht="20" customHeight="1" spans="1:3">
      <c r="A982" s="18">
        <v>981</v>
      </c>
      <c r="B982" s="7" t="s">
        <v>1975</v>
      </c>
      <c r="C982" s="8" t="s">
        <v>1976</v>
      </c>
    </row>
    <row r="983" s="1" customFormat="1" ht="20" customHeight="1" spans="1:3">
      <c r="A983" s="18">
        <v>982</v>
      </c>
      <c r="B983" s="7" t="s">
        <v>1977</v>
      </c>
      <c r="C983" s="8" t="s">
        <v>1978</v>
      </c>
    </row>
    <row r="984" s="1" customFormat="1" ht="20" customHeight="1" spans="1:3">
      <c r="A984" s="18">
        <v>983</v>
      </c>
      <c r="B984" s="7" t="s">
        <v>1979</v>
      </c>
      <c r="C984" s="8" t="s">
        <v>1980</v>
      </c>
    </row>
    <row r="985" s="1" customFormat="1" ht="20" customHeight="1" spans="1:3">
      <c r="A985" s="18">
        <v>984</v>
      </c>
      <c r="B985" s="7" t="s">
        <v>1981</v>
      </c>
      <c r="C985" s="8" t="s">
        <v>1982</v>
      </c>
    </row>
    <row r="986" s="1" customFormat="1" ht="20" customHeight="1" spans="1:3">
      <c r="A986" s="18">
        <v>985</v>
      </c>
      <c r="B986" s="7" t="s">
        <v>1983</v>
      </c>
      <c r="C986" s="8" t="s">
        <v>1984</v>
      </c>
    </row>
    <row r="987" s="1" customFormat="1" ht="20" customHeight="1" spans="1:3">
      <c r="A987" s="18">
        <v>986</v>
      </c>
      <c r="B987" s="7" t="s">
        <v>1985</v>
      </c>
      <c r="C987" s="8" t="s">
        <v>1986</v>
      </c>
    </row>
    <row r="988" s="1" customFormat="1" ht="20" customHeight="1" spans="1:3">
      <c r="A988" s="18">
        <v>987</v>
      </c>
      <c r="B988" s="7" t="s">
        <v>1987</v>
      </c>
      <c r="C988" s="8" t="s">
        <v>1988</v>
      </c>
    </row>
    <row r="989" s="1" customFormat="1" ht="20" customHeight="1" spans="1:3">
      <c r="A989" s="18">
        <v>988</v>
      </c>
      <c r="B989" s="7" t="s">
        <v>1989</v>
      </c>
      <c r="C989" s="8" t="s">
        <v>1990</v>
      </c>
    </row>
    <row r="990" s="1" customFormat="1" ht="20" customHeight="1" spans="1:3">
      <c r="A990" s="18">
        <v>989</v>
      </c>
      <c r="B990" s="7" t="s">
        <v>1991</v>
      </c>
      <c r="C990" s="8" t="s">
        <v>1992</v>
      </c>
    </row>
    <row r="991" s="1" customFormat="1" ht="20" customHeight="1" spans="1:3">
      <c r="A991" s="18">
        <v>990</v>
      </c>
      <c r="B991" s="7" t="s">
        <v>1993</v>
      </c>
      <c r="C991" s="8" t="s">
        <v>1994</v>
      </c>
    </row>
    <row r="992" s="1" customFormat="1" ht="20" customHeight="1" spans="1:3">
      <c r="A992" s="18">
        <v>991</v>
      </c>
      <c r="B992" s="7" t="s">
        <v>1995</v>
      </c>
      <c r="C992" s="8" t="s">
        <v>1996</v>
      </c>
    </row>
    <row r="993" s="1" customFormat="1" ht="20" customHeight="1" spans="1:3">
      <c r="A993" s="18">
        <v>992</v>
      </c>
      <c r="B993" s="7" t="s">
        <v>1997</v>
      </c>
      <c r="C993" s="8" t="s">
        <v>1998</v>
      </c>
    </row>
    <row r="994" s="1" customFormat="1" ht="20" customHeight="1" spans="1:3">
      <c r="A994" s="18">
        <v>993</v>
      </c>
      <c r="B994" s="7" t="s">
        <v>1999</v>
      </c>
      <c r="C994" s="8" t="s">
        <v>2000</v>
      </c>
    </row>
    <row r="995" s="1" customFormat="1" ht="20" customHeight="1" spans="1:3">
      <c r="A995" s="18">
        <v>994</v>
      </c>
      <c r="B995" s="7" t="s">
        <v>2001</v>
      </c>
      <c r="C995" s="8" t="s">
        <v>2002</v>
      </c>
    </row>
    <row r="996" s="1" customFormat="1" ht="20" customHeight="1" spans="1:3">
      <c r="A996" s="18">
        <v>995</v>
      </c>
      <c r="B996" s="7" t="s">
        <v>2003</v>
      </c>
      <c r="C996" s="8" t="s">
        <v>2004</v>
      </c>
    </row>
    <row r="997" s="1" customFormat="1" ht="20" customHeight="1" spans="1:3">
      <c r="A997" s="18">
        <v>996</v>
      </c>
      <c r="B997" s="7" t="s">
        <v>2005</v>
      </c>
      <c r="C997" s="8" t="s">
        <v>2006</v>
      </c>
    </row>
    <row r="998" s="1" customFormat="1" ht="20" customHeight="1" spans="1:3">
      <c r="A998" s="18">
        <v>997</v>
      </c>
      <c r="B998" s="7" t="s">
        <v>2007</v>
      </c>
      <c r="C998" s="8" t="s">
        <v>2008</v>
      </c>
    </row>
    <row r="999" s="1" customFormat="1" ht="20" customHeight="1" spans="1:3">
      <c r="A999" s="18">
        <v>998</v>
      </c>
      <c r="B999" s="7" t="s">
        <v>2009</v>
      </c>
      <c r="C999" s="8" t="s">
        <v>2010</v>
      </c>
    </row>
    <row r="1000" s="1" customFormat="1" ht="20" customHeight="1" spans="1:3">
      <c r="A1000" s="18">
        <v>999</v>
      </c>
      <c r="B1000" s="7" t="s">
        <v>2011</v>
      </c>
      <c r="C1000" s="8" t="s">
        <v>2012</v>
      </c>
    </row>
    <row r="1001" s="1" customFormat="1" ht="20" customHeight="1" spans="1:3">
      <c r="A1001" s="18">
        <v>1000</v>
      </c>
      <c r="B1001" s="7" t="s">
        <v>2013</v>
      </c>
      <c r="C1001" s="8" t="s">
        <v>2014</v>
      </c>
    </row>
    <row r="1002" s="1" customFormat="1" ht="20" customHeight="1" spans="1:3">
      <c r="A1002" s="18">
        <v>1001</v>
      </c>
      <c r="B1002" s="7" t="s">
        <v>2015</v>
      </c>
      <c r="C1002" s="8" t="s">
        <v>2016</v>
      </c>
    </row>
    <row r="1003" s="1" customFormat="1" ht="20" customHeight="1" spans="1:3">
      <c r="A1003" s="18">
        <v>1002</v>
      </c>
      <c r="B1003" s="7" t="s">
        <v>2017</v>
      </c>
      <c r="C1003" s="8" t="s">
        <v>2018</v>
      </c>
    </row>
    <row r="1004" s="1" customFormat="1" ht="20" customHeight="1" spans="1:3">
      <c r="A1004" s="18">
        <v>1003</v>
      </c>
      <c r="B1004" s="7" t="s">
        <v>2019</v>
      </c>
      <c r="C1004" s="8" t="s">
        <v>2020</v>
      </c>
    </row>
    <row r="1005" s="1" customFormat="1" ht="20" customHeight="1" spans="1:3">
      <c r="A1005" s="18">
        <v>1004</v>
      </c>
      <c r="B1005" s="7" t="s">
        <v>2021</v>
      </c>
      <c r="C1005" s="8" t="s">
        <v>2022</v>
      </c>
    </row>
    <row r="1006" s="1" customFormat="1" ht="20" customHeight="1" spans="1:3">
      <c r="A1006" s="18">
        <v>1005</v>
      </c>
      <c r="B1006" s="7" t="s">
        <v>2023</v>
      </c>
      <c r="C1006" s="8" t="s">
        <v>2024</v>
      </c>
    </row>
    <row r="1007" s="1" customFormat="1" ht="20" customHeight="1" spans="1:3">
      <c r="A1007" s="18">
        <v>1006</v>
      </c>
      <c r="B1007" s="7" t="s">
        <v>2025</v>
      </c>
      <c r="C1007" s="8" t="s">
        <v>2026</v>
      </c>
    </row>
    <row r="1008" s="1" customFormat="1" ht="20" customHeight="1" spans="1:3">
      <c r="A1008" s="18">
        <v>1007</v>
      </c>
      <c r="B1008" s="7" t="s">
        <v>2027</v>
      </c>
      <c r="C1008" s="8" t="s">
        <v>2028</v>
      </c>
    </row>
    <row r="1009" s="1" customFormat="1" ht="20" customHeight="1" spans="1:3">
      <c r="A1009" s="18">
        <v>1008</v>
      </c>
      <c r="B1009" s="7" t="s">
        <v>2029</v>
      </c>
      <c r="C1009" s="8" t="s">
        <v>2030</v>
      </c>
    </row>
    <row r="1010" s="1" customFormat="1" ht="20" customHeight="1" spans="1:3">
      <c r="A1010" s="18">
        <v>1009</v>
      </c>
      <c r="B1010" s="7" t="s">
        <v>2031</v>
      </c>
      <c r="C1010" s="8" t="s">
        <v>2032</v>
      </c>
    </row>
    <row r="1011" s="1" customFormat="1" ht="20" customHeight="1" spans="1:3">
      <c r="A1011" s="18">
        <v>1010</v>
      </c>
      <c r="B1011" s="7" t="s">
        <v>2033</v>
      </c>
      <c r="C1011" s="8" t="s">
        <v>2034</v>
      </c>
    </row>
    <row r="1012" s="1" customFormat="1" ht="20" customHeight="1" spans="1:3">
      <c r="A1012" s="18">
        <v>1011</v>
      </c>
      <c r="B1012" s="7" t="s">
        <v>2035</v>
      </c>
      <c r="C1012" s="8" t="s">
        <v>2036</v>
      </c>
    </row>
    <row r="1013" s="1" customFormat="1" ht="20" customHeight="1" spans="1:3">
      <c r="A1013" s="18">
        <v>1012</v>
      </c>
      <c r="B1013" s="7" t="s">
        <v>2037</v>
      </c>
      <c r="C1013" s="8" t="s">
        <v>2038</v>
      </c>
    </row>
    <row r="1014" s="1" customFormat="1" ht="20" customHeight="1" spans="1:3">
      <c r="A1014" s="18">
        <v>1013</v>
      </c>
      <c r="B1014" s="7" t="s">
        <v>2039</v>
      </c>
      <c r="C1014" s="8" t="s">
        <v>2040</v>
      </c>
    </row>
    <row r="1015" s="1" customFormat="1" ht="20" customHeight="1" spans="1:3">
      <c r="A1015" s="18">
        <v>1014</v>
      </c>
      <c r="B1015" s="7" t="s">
        <v>2041</v>
      </c>
      <c r="C1015" s="8" t="s">
        <v>2042</v>
      </c>
    </row>
    <row r="1016" s="1" customFormat="1" ht="20" customHeight="1" spans="1:3">
      <c r="A1016" s="18">
        <v>1015</v>
      </c>
      <c r="B1016" s="7" t="s">
        <v>2043</v>
      </c>
      <c r="C1016" s="8" t="s">
        <v>2044</v>
      </c>
    </row>
    <row r="1017" s="1" customFormat="1" ht="20" customHeight="1" spans="1:3">
      <c r="A1017" s="18">
        <v>1016</v>
      </c>
      <c r="B1017" s="7" t="s">
        <v>2045</v>
      </c>
      <c r="C1017" s="8" t="s">
        <v>2046</v>
      </c>
    </row>
    <row r="1018" s="1" customFormat="1" ht="20" customHeight="1" spans="1:3">
      <c r="A1018" s="18">
        <v>1017</v>
      </c>
      <c r="B1018" s="7" t="s">
        <v>2047</v>
      </c>
      <c r="C1018" s="8" t="s">
        <v>2048</v>
      </c>
    </row>
    <row r="1019" s="1" customFormat="1" ht="20" customHeight="1" spans="1:3">
      <c r="A1019" s="18">
        <v>1018</v>
      </c>
      <c r="B1019" s="7" t="s">
        <v>2049</v>
      </c>
      <c r="C1019" s="8" t="s">
        <v>2050</v>
      </c>
    </row>
    <row r="1020" s="1" customFormat="1" ht="20" customHeight="1" spans="1:3">
      <c r="A1020" s="18">
        <v>1019</v>
      </c>
      <c r="B1020" s="7" t="s">
        <v>2051</v>
      </c>
      <c r="C1020" s="8" t="s">
        <v>2052</v>
      </c>
    </row>
    <row r="1021" s="1" customFormat="1" ht="20" customHeight="1" spans="1:3">
      <c r="A1021" s="18">
        <v>1020</v>
      </c>
      <c r="B1021" s="7" t="s">
        <v>2053</v>
      </c>
      <c r="C1021" s="8" t="s">
        <v>2054</v>
      </c>
    </row>
    <row r="1022" s="1" customFormat="1" ht="20" customHeight="1" spans="1:3">
      <c r="A1022" s="18">
        <v>1021</v>
      </c>
      <c r="B1022" s="7" t="s">
        <v>2055</v>
      </c>
      <c r="C1022" s="8" t="s">
        <v>2056</v>
      </c>
    </row>
    <row r="1023" s="1" customFormat="1" ht="20" customHeight="1" spans="1:3">
      <c r="A1023" s="18">
        <v>1022</v>
      </c>
      <c r="B1023" s="7" t="s">
        <v>2057</v>
      </c>
      <c r="C1023" s="8" t="s">
        <v>2058</v>
      </c>
    </row>
    <row r="1024" s="1" customFormat="1" ht="20" customHeight="1" spans="1:3">
      <c r="A1024" s="18">
        <v>1023</v>
      </c>
      <c r="B1024" s="7" t="s">
        <v>2059</v>
      </c>
      <c r="C1024" s="8" t="s">
        <v>2060</v>
      </c>
    </row>
    <row r="1025" s="1" customFormat="1" ht="20" customHeight="1" spans="1:3">
      <c r="A1025" s="18">
        <v>1024</v>
      </c>
      <c r="B1025" s="7" t="s">
        <v>2061</v>
      </c>
      <c r="C1025" s="8" t="s">
        <v>2062</v>
      </c>
    </row>
    <row r="1026" s="1" customFormat="1" ht="20" customHeight="1" spans="1:3">
      <c r="A1026" s="18">
        <v>1025</v>
      </c>
      <c r="B1026" s="7" t="s">
        <v>2063</v>
      </c>
      <c r="C1026" s="8" t="s">
        <v>2064</v>
      </c>
    </row>
    <row r="1027" s="1" customFormat="1" ht="20" customHeight="1" spans="1:3">
      <c r="A1027" s="18">
        <v>1026</v>
      </c>
      <c r="B1027" s="7" t="s">
        <v>2065</v>
      </c>
      <c r="C1027" s="8" t="s">
        <v>2066</v>
      </c>
    </row>
    <row r="1028" s="1" customFormat="1" ht="20" customHeight="1" spans="1:3">
      <c r="A1028" s="18">
        <v>1027</v>
      </c>
      <c r="B1028" s="7" t="s">
        <v>2067</v>
      </c>
      <c r="C1028" s="8" t="s">
        <v>2068</v>
      </c>
    </row>
    <row r="1029" s="1" customFormat="1" ht="20" customHeight="1" spans="1:3">
      <c r="A1029" s="18">
        <v>1028</v>
      </c>
      <c r="B1029" s="7" t="s">
        <v>2069</v>
      </c>
      <c r="C1029" s="8" t="s">
        <v>2070</v>
      </c>
    </row>
    <row r="1030" s="1" customFormat="1" ht="20" customHeight="1" spans="1:3">
      <c r="A1030" s="18">
        <v>1029</v>
      </c>
      <c r="B1030" s="7" t="s">
        <v>2071</v>
      </c>
      <c r="C1030" s="8" t="s">
        <v>2072</v>
      </c>
    </row>
    <row r="1031" s="1" customFormat="1" ht="20" customHeight="1" spans="1:3">
      <c r="A1031" s="18">
        <v>1030</v>
      </c>
      <c r="B1031" s="7" t="s">
        <v>2073</v>
      </c>
      <c r="C1031" s="8" t="s">
        <v>2074</v>
      </c>
    </row>
    <row r="1032" s="1" customFormat="1" ht="20" customHeight="1" spans="1:3">
      <c r="A1032" s="18">
        <v>1031</v>
      </c>
      <c r="B1032" s="7" t="s">
        <v>2075</v>
      </c>
      <c r="C1032" s="8" t="s">
        <v>2076</v>
      </c>
    </row>
    <row r="1033" s="1" customFormat="1" ht="20" customHeight="1" spans="1:3">
      <c r="A1033" s="18">
        <v>1032</v>
      </c>
      <c r="B1033" s="7" t="s">
        <v>2077</v>
      </c>
      <c r="C1033" s="8" t="s">
        <v>2078</v>
      </c>
    </row>
    <row r="1034" s="1" customFormat="1" ht="20" customHeight="1" spans="1:3">
      <c r="A1034" s="18">
        <v>1033</v>
      </c>
      <c r="B1034" s="7" t="s">
        <v>2079</v>
      </c>
      <c r="C1034" s="8" t="s">
        <v>2080</v>
      </c>
    </row>
    <row r="1035" s="1" customFormat="1" ht="20" customHeight="1" spans="1:3">
      <c r="A1035" s="18">
        <v>1034</v>
      </c>
      <c r="B1035" s="7" t="s">
        <v>2081</v>
      </c>
      <c r="C1035" s="8" t="s">
        <v>2082</v>
      </c>
    </row>
    <row r="1036" s="1" customFormat="1" ht="20" customHeight="1" spans="1:3">
      <c r="A1036" s="18">
        <v>1035</v>
      </c>
      <c r="B1036" s="7" t="s">
        <v>2083</v>
      </c>
      <c r="C1036" s="8" t="s">
        <v>2084</v>
      </c>
    </row>
    <row r="1037" s="1" customFormat="1" ht="20" customHeight="1" spans="1:3">
      <c r="A1037" s="18">
        <v>1036</v>
      </c>
      <c r="B1037" s="7" t="s">
        <v>2085</v>
      </c>
      <c r="C1037" s="8" t="s">
        <v>2086</v>
      </c>
    </row>
    <row r="1038" s="1" customFormat="1" ht="20" customHeight="1" spans="1:3">
      <c r="A1038" s="18">
        <v>1037</v>
      </c>
      <c r="B1038" s="7" t="s">
        <v>2087</v>
      </c>
      <c r="C1038" s="8" t="s">
        <v>2088</v>
      </c>
    </row>
    <row r="1039" s="1" customFormat="1" ht="20" customHeight="1" spans="1:3">
      <c r="A1039" s="18">
        <v>1038</v>
      </c>
      <c r="B1039" s="7" t="s">
        <v>2089</v>
      </c>
      <c r="C1039" s="8" t="s">
        <v>2090</v>
      </c>
    </row>
    <row r="1040" s="1" customFormat="1" ht="20" customHeight="1" spans="1:3">
      <c r="A1040" s="18">
        <v>1039</v>
      </c>
      <c r="B1040" s="7" t="s">
        <v>2091</v>
      </c>
      <c r="C1040" s="8" t="s">
        <v>2092</v>
      </c>
    </row>
    <row r="1041" s="1" customFormat="1" ht="20" customHeight="1" spans="1:3">
      <c r="A1041" s="18">
        <v>1040</v>
      </c>
      <c r="B1041" s="7" t="s">
        <v>2093</v>
      </c>
      <c r="C1041" s="8" t="s">
        <v>2094</v>
      </c>
    </row>
    <row r="1042" s="1" customFormat="1" ht="20" customHeight="1" spans="1:3">
      <c r="A1042" s="18">
        <v>1041</v>
      </c>
      <c r="B1042" s="7" t="s">
        <v>2095</v>
      </c>
      <c r="C1042" s="8" t="s">
        <v>2096</v>
      </c>
    </row>
    <row r="1043" s="1" customFormat="1" ht="20" customHeight="1" spans="1:3">
      <c r="A1043" s="18">
        <v>1042</v>
      </c>
      <c r="B1043" s="7" t="s">
        <v>2097</v>
      </c>
      <c r="C1043" s="8" t="s">
        <v>2098</v>
      </c>
    </row>
    <row r="1044" s="1" customFormat="1" ht="20" customHeight="1" spans="1:3">
      <c r="A1044" s="18">
        <v>1043</v>
      </c>
      <c r="B1044" s="7" t="s">
        <v>2099</v>
      </c>
      <c r="C1044" s="8" t="s">
        <v>2100</v>
      </c>
    </row>
    <row r="1045" s="1" customFormat="1" ht="20" customHeight="1" spans="1:3">
      <c r="A1045" s="18">
        <v>1044</v>
      </c>
      <c r="B1045" s="7" t="s">
        <v>2101</v>
      </c>
      <c r="C1045" s="8" t="s">
        <v>2102</v>
      </c>
    </row>
    <row r="1046" s="1" customFormat="1" ht="20" customHeight="1" spans="1:3">
      <c r="A1046" s="18">
        <v>1045</v>
      </c>
      <c r="B1046" s="7" t="s">
        <v>2103</v>
      </c>
      <c r="C1046" s="8" t="s">
        <v>2104</v>
      </c>
    </row>
    <row r="1047" s="1" customFormat="1" ht="20" customHeight="1" spans="1:3">
      <c r="A1047" s="18">
        <v>1046</v>
      </c>
      <c r="B1047" s="7" t="s">
        <v>2105</v>
      </c>
      <c r="C1047" s="8" t="s">
        <v>2106</v>
      </c>
    </row>
    <row r="1048" s="1" customFormat="1" ht="20" customHeight="1" spans="1:3">
      <c r="A1048" s="18">
        <v>1047</v>
      </c>
      <c r="B1048" s="7" t="s">
        <v>2107</v>
      </c>
      <c r="C1048" s="8" t="s">
        <v>2108</v>
      </c>
    </row>
    <row r="1049" s="1" customFormat="1" ht="20" customHeight="1" spans="1:3">
      <c r="A1049" s="18">
        <v>1048</v>
      </c>
      <c r="B1049" s="7" t="s">
        <v>2109</v>
      </c>
      <c r="C1049" s="8" t="s">
        <v>2110</v>
      </c>
    </row>
    <row r="1050" s="1" customFormat="1" ht="20" customHeight="1" spans="1:3">
      <c r="A1050" s="18">
        <v>1049</v>
      </c>
      <c r="B1050" s="7" t="s">
        <v>2111</v>
      </c>
      <c r="C1050" s="8" t="s">
        <v>2112</v>
      </c>
    </row>
    <row r="1051" s="1" customFormat="1" ht="20" customHeight="1" spans="1:3">
      <c r="A1051" s="18">
        <v>1050</v>
      </c>
      <c r="B1051" s="7" t="s">
        <v>2113</v>
      </c>
      <c r="C1051" s="8" t="s">
        <v>2114</v>
      </c>
    </row>
    <row r="1052" s="1" customFormat="1" ht="20" customHeight="1" spans="1:3">
      <c r="A1052" s="18">
        <v>1051</v>
      </c>
      <c r="B1052" s="7" t="s">
        <v>2115</v>
      </c>
      <c r="C1052" s="8" t="s">
        <v>2116</v>
      </c>
    </row>
    <row r="1053" s="1" customFormat="1" ht="20" customHeight="1" spans="1:3">
      <c r="A1053" s="18">
        <v>1052</v>
      </c>
      <c r="B1053" s="7" t="s">
        <v>2117</v>
      </c>
      <c r="C1053" s="8" t="s">
        <v>2118</v>
      </c>
    </row>
    <row r="1054" s="1" customFormat="1" ht="20" customHeight="1" spans="1:3">
      <c r="A1054" s="18">
        <v>1053</v>
      </c>
      <c r="B1054" s="7" t="s">
        <v>2119</v>
      </c>
      <c r="C1054" s="8" t="s">
        <v>2120</v>
      </c>
    </row>
    <row r="1055" s="1" customFormat="1" ht="20" customHeight="1" spans="1:3">
      <c r="A1055" s="18">
        <v>1054</v>
      </c>
      <c r="B1055" s="7" t="s">
        <v>2121</v>
      </c>
      <c r="C1055" s="8" t="s">
        <v>2122</v>
      </c>
    </row>
    <row r="1056" s="1" customFormat="1" ht="20" customHeight="1" spans="1:3">
      <c r="A1056" s="18">
        <v>1055</v>
      </c>
      <c r="B1056" s="7" t="s">
        <v>2123</v>
      </c>
      <c r="C1056" s="8" t="s">
        <v>2124</v>
      </c>
    </row>
    <row r="1057" s="1" customFormat="1" ht="20" customHeight="1" spans="1:3">
      <c r="A1057" s="18">
        <v>1056</v>
      </c>
      <c r="B1057" s="7" t="s">
        <v>2125</v>
      </c>
      <c r="C1057" s="8" t="s">
        <v>2126</v>
      </c>
    </row>
    <row r="1058" s="1" customFormat="1" ht="20" customHeight="1" spans="1:3">
      <c r="A1058" s="18">
        <v>1057</v>
      </c>
      <c r="B1058" s="7" t="s">
        <v>2127</v>
      </c>
      <c r="C1058" s="8" t="s">
        <v>2128</v>
      </c>
    </row>
    <row r="1059" s="1" customFormat="1" ht="20" customHeight="1" spans="1:3">
      <c r="A1059" s="18">
        <v>1058</v>
      </c>
      <c r="B1059" s="7" t="s">
        <v>2129</v>
      </c>
      <c r="C1059" s="8" t="s">
        <v>2130</v>
      </c>
    </row>
    <row r="1060" s="1" customFormat="1" ht="20" customHeight="1" spans="1:3">
      <c r="A1060" s="18">
        <v>1059</v>
      </c>
      <c r="B1060" s="7" t="s">
        <v>2131</v>
      </c>
      <c r="C1060" s="8" t="s">
        <v>2132</v>
      </c>
    </row>
    <row r="1061" s="1" customFormat="1" ht="20" customHeight="1" spans="1:3">
      <c r="A1061" s="18">
        <v>1060</v>
      </c>
      <c r="B1061" s="7" t="s">
        <v>2133</v>
      </c>
      <c r="C1061" s="8" t="s">
        <v>2134</v>
      </c>
    </row>
    <row r="1062" s="1" customFormat="1" ht="20" customHeight="1" spans="1:3">
      <c r="A1062" s="18">
        <v>1061</v>
      </c>
      <c r="B1062" s="7" t="s">
        <v>2135</v>
      </c>
      <c r="C1062" s="8" t="s">
        <v>2136</v>
      </c>
    </row>
    <row r="1063" s="1" customFormat="1" ht="20" customHeight="1" spans="1:3">
      <c r="A1063" s="18">
        <v>1062</v>
      </c>
      <c r="B1063" s="7" t="s">
        <v>2137</v>
      </c>
      <c r="C1063" s="8" t="s">
        <v>2138</v>
      </c>
    </row>
    <row r="1064" s="1" customFormat="1" ht="20" customHeight="1" spans="1:3">
      <c r="A1064" s="18">
        <v>1063</v>
      </c>
      <c r="B1064" s="7" t="s">
        <v>2139</v>
      </c>
      <c r="C1064" s="8" t="s">
        <v>2140</v>
      </c>
    </row>
    <row r="1065" s="1" customFormat="1" ht="20" customHeight="1" spans="1:3">
      <c r="A1065" s="18">
        <v>1064</v>
      </c>
      <c r="B1065" s="7" t="s">
        <v>2141</v>
      </c>
      <c r="C1065" s="8" t="s">
        <v>2142</v>
      </c>
    </row>
    <row r="1066" s="1" customFormat="1" ht="20" customHeight="1" spans="1:3">
      <c r="A1066" s="18">
        <v>1065</v>
      </c>
      <c r="B1066" s="7" t="s">
        <v>2143</v>
      </c>
      <c r="C1066" s="8" t="s">
        <v>2144</v>
      </c>
    </row>
    <row r="1067" s="1" customFormat="1" ht="20" customHeight="1" spans="1:3">
      <c r="A1067" s="18">
        <v>1066</v>
      </c>
      <c r="B1067" s="7" t="s">
        <v>2145</v>
      </c>
      <c r="C1067" s="8" t="s">
        <v>2146</v>
      </c>
    </row>
    <row r="1068" s="1" customFormat="1" ht="20" customHeight="1" spans="1:3">
      <c r="A1068" s="18">
        <v>1067</v>
      </c>
      <c r="B1068" s="7" t="s">
        <v>2147</v>
      </c>
      <c r="C1068" s="8" t="s">
        <v>2148</v>
      </c>
    </row>
    <row r="1069" s="1" customFormat="1" ht="20" customHeight="1" spans="1:3">
      <c r="A1069" s="18">
        <v>1068</v>
      </c>
      <c r="B1069" s="7" t="s">
        <v>2149</v>
      </c>
      <c r="C1069" s="8" t="s">
        <v>2150</v>
      </c>
    </row>
    <row r="1070" s="1" customFormat="1" ht="20" customHeight="1" spans="1:3">
      <c r="A1070" s="18">
        <v>1069</v>
      </c>
      <c r="B1070" s="7" t="s">
        <v>2151</v>
      </c>
      <c r="C1070" s="8" t="s">
        <v>2152</v>
      </c>
    </row>
    <row r="1071" s="1" customFormat="1" ht="20" customHeight="1" spans="1:3">
      <c r="A1071" s="18">
        <v>1070</v>
      </c>
      <c r="B1071" s="7" t="s">
        <v>2153</v>
      </c>
      <c r="C1071" s="8" t="s">
        <v>2154</v>
      </c>
    </row>
    <row r="1072" s="1" customFormat="1" ht="20" customHeight="1" spans="1:3">
      <c r="A1072" s="18">
        <v>1071</v>
      </c>
      <c r="B1072" s="7" t="s">
        <v>2155</v>
      </c>
      <c r="C1072" s="8" t="s">
        <v>2156</v>
      </c>
    </row>
    <row r="1073" s="1" customFormat="1" ht="20" customHeight="1" spans="1:3">
      <c r="A1073" s="18">
        <v>1072</v>
      </c>
      <c r="B1073" s="7" t="s">
        <v>2157</v>
      </c>
      <c r="C1073" s="8" t="s">
        <v>2158</v>
      </c>
    </row>
    <row r="1074" s="1" customFormat="1" ht="20" customHeight="1" spans="1:3">
      <c r="A1074" s="18">
        <v>1073</v>
      </c>
      <c r="B1074" s="7" t="s">
        <v>2159</v>
      </c>
      <c r="C1074" s="8" t="s">
        <v>2160</v>
      </c>
    </row>
    <row r="1075" s="1" customFormat="1" ht="20" customHeight="1" spans="1:3">
      <c r="A1075" s="18">
        <v>1074</v>
      </c>
      <c r="B1075" s="7" t="s">
        <v>2161</v>
      </c>
      <c r="C1075" s="8" t="s">
        <v>2162</v>
      </c>
    </row>
    <row r="1076" s="1" customFormat="1" ht="20" customHeight="1" spans="1:3">
      <c r="A1076" s="18">
        <v>1075</v>
      </c>
      <c r="B1076" s="7" t="s">
        <v>2163</v>
      </c>
      <c r="C1076" s="8" t="s">
        <v>2164</v>
      </c>
    </row>
    <row r="1077" s="1" customFormat="1" ht="20" customHeight="1" spans="1:3">
      <c r="A1077" s="18">
        <v>1076</v>
      </c>
      <c r="B1077" s="7" t="s">
        <v>2165</v>
      </c>
      <c r="C1077" s="8" t="s">
        <v>2166</v>
      </c>
    </row>
    <row r="1078" s="1" customFormat="1" ht="20" customHeight="1" spans="1:3">
      <c r="A1078" s="18">
        <v>1077</v>
      </c>
      <c r="B1078" s="7" t="s">
        <v>2167</v>
      </c>
      <c r="C1078" s="8" t="s">
        <v>2168</v>
      </c>
    </row>
    <row r="1079" s="1" customFormat="1" ht="20" customHeight="1" spans="1:3">
      <c r="A1079" s="18">
        <v>1078</v>
      </c>
      <c r="B1079" s="7" t="s">
        <v>2169</v>
      </c>
      <c r="C1079" s="8" t="s">
        <v>2170</v>
      </c>
    </row>
    <row r="1080" s="1" customFormat="1" ht="20" customHeight="1" spans="1:3">
      <c r="A1080" s="18">
        <v>1079</v>
      </c>
      <c r="B1080" s="7" t="s">
        <v>2171</v>
      </c>
      <c r="C1080" s="8" t="s">
        <v>2172</v>
      </c>
    </row>
    <row r="1081" s="1" customFormat="1" ht="20" customHeight="1" spans="1:3">
      <c r="A1081" s="18">
        <v>1080</v>
      </c>
      <c r="B1081" s="7" t="s">
        <v>2173</v>
      </c>
      <c r="C1081" s="8" t="s">
        <v>2174</v>
      </c>
    </row>
    <row r="1082" s="1" customFormat="1" ht="20" customHeight="1" spans="1:3">
      <c r="A1082" s="18">
        <v>1081</v>
      </c>
      <c r="B1082" s="7" t="s">
        <v>2175</v>
      </c>
      <c r="C1082" s="8" t="s">
        <v>2176</v>
      </c>
    </row>
    <row r="1083" s="1" customFormat="1" ht="20" customHeight="1" spans="1:3">
      <c r="A1083" s="18">
        <v>1082</v>
      </c>
      <c r="B1083" s="7" t="s">
        <v>2177</v>
      </c>
      <c r="C1083" s="8" t="s">
        <v>2178</v>
      </c>
    </row>
    <row r="1084" s="1" customFormat="1" ht="20" customHeight="1" spans="1:3">
      <c r="A1084" s="18">
        <v>1083</v>
      </c>
      <c r="B1084" s="7" t="s">
        <v>2179</v>
      </c>
      <c r="C1084" s="8" t="s">
        <v>2180</v>
      </c>
    </row>
    <row r="1085" s="1" customFormat="1" ht="20" customHeight="1" spans="1:3">
      <c r="A1085" s="18">
        <v>1084</v>
      </c>
      <c r="B1085" s="7" t="s">
        <v>2181</v>
      </c>
      <c r="C1085" s="8" t="s">
        <v>2182</v>
      </c>
    </row>
    <row r="1086" s="1" customFormat="1" ht="20" customHeight="1" spans="1:3">
      <c r="A1086" s="18">
        <v>1085</v>
      </c>
      <c r="B1086" s="7" t="s">
        <v>2183</v>
      </c>
      <c r="C1086" s="8" t="s">
        <v>2184</v>
      </c>
    </row>
    <row r="1087" s="1" customFormat="1" ht="20" customHeight="1" spans="1:3">
      <c r="A1087" s="18">
        <v>1086</v>
      </c>
      <c r="B1087" s="7" t="s">
        <v>2185</v>
      </c>
      <c r="C1087" s="8" t="s">
        <v>2186</v>
      </c>
    </row>
    <row r="1088" s="1" customFormat="1" ht="20" customHeight="1" spans="1:3">
      <c r="A1088" s="18">
        <v>1087</v>
      </c>
      <c r="B1088" s="7" t="s">
        <v>2187</v>
      </c>
      <c r="C1088" s="8" t="s">
        <v>2188</v>
      </c>
    </row>
    <row r="1089" s="1" customFormat="1" ht="20" customHeight="1" spans="1:3">
      <c r="A1089" s="18">
        <v>1088</v>
      </c>
      <c r="B1089" s="7" t="s">
        <v>2189</v>
      </c>
      <c r="C1089" s="8" t="s">
        <v>2190</v>
      </c>
    </row>
    <row r="1090" s="1" customFormat="1" ht="20" customHeight="1" spans="1:3">
      <c r="A1090" s="18">
        <v>1089</v>
      </c>
      <c r="B1090" s="7" t="s">
        <v>2191</v>
      </c>
      <c r="C1090" s="8" t="s">
        <v>2192</v>
      </c>
    </row>
    <row r="1091" s="1" customFormat="1" ht="20" customHeight="1" spans="1:3">
      <c r="A1091" s="18">
        <v>1090</v>
      </c>
      <c r="B1091" s="7" t="s">
        <v>2193</v>
      </c>
      <c r="C1091" s="8" t="s">
        <v>2194</v>
      </c>
    </row>
    <row r="1092" s="1" customFormat="1" ht="20" customHeight="1" spans="1:3">
      <c r="A1092" s="18">
        <v>1091</v>
      </c>
      <c r="B1092" s="7" t="s">
        <v>2195</v>
      </c>
      <c r="C1092" s="8" t="s">
        <v>2196</v>
      </c>
    </row>
    <row r="1093" s="1" customFormat="1" ht="20" customHeight="1" spans="1:3">
      <c r="A1093" s="18">
        <v>1092</v>
      </c>
      <c r="B1093" s="7" t="s">
        <v>2197</v>
      </c>
      <c r="C1093" s="8" t="s">
        <v>2198</v>
      </c>
    </row>
    <row r="1094" s="1" customFormat="1" ht="20" customHeight="1" spans="1:3">
      <c r="A1094" s="18">
        <v>1093</v>
      </c>
      <c r="B1094" s="7" t="s">
        <v>2199</v>
      </c>
      <c r="C1094" s="8" t="s">
        <v>2200</v>
      </c>
    </row>
    <row r="1095" s="1" customFormat="1" ht="20" customHeight="1" spans="1:3">
      <c r="A1095" s="18">
        <v>1094</v>
      </c>
      <c r="B1095" s="7" t="s">
        <v>2201</v>
      </c>
      <c r="C1095" s="8" t="s">
        <v>2202</v>
      </c>
    </row>
    <row r="1096" s="1" customFormat="1" ht="20" customHeight="1" spans="1:3">
      <c r="A1096" s="18">
        <v>1095</v>
      </c>
      <c r="B1096" s="7" t="s">
        <v>2203</v>
      </c>
      <c r="C1096" s="8" t="s">
        <v>2204</v>
      </c>
    </row>
    <row r="1097" s="1" customFormat="1" ht="20" customHeight="1" spans="1:3">
      <c r="A1097" s="18">
        <v>1096</v>
      </c>
      <c r="B1097" s="7" t="s">
        <v>2205</v>
      </c>
      <c r="C1097" s="8" t="s">
        <v>2206</v>
      </c>
    </row>
    <row r="1098" s="1" customFormat="1" ht="20" customHeight="1" spans="1:3">
      <c r="A1098" s="18">
        <v>1097</v>
      </c>
      <c r="B1098" s="7" t="s">
        <v>2207</v>
      </c>
      <c r="C1098" s="8" t="s">
        <v>2208</v>
      </c>
    </row>
    <row r="1099" s="1" customFormat="1" ht="20" customHeight="1" spans="1:3">
      <c r="A1099" s="18">
        <v>1098</v>
      </c>
      <c r="B1099" s="7" t="s">
        <v>2209</v>
      </c>
      <c r="C1099" s="8" t="s">
        <v>2210</v>
      </c>
    </row>
    <row r="1100" s="1" customFormat="1" ht="20" customHeight="1" spans="1:3">
      <c r="A1100" s="18">
        <v>1099</v>
      </c>
      <c r="B1100" s="7" t="s">
        <v>2211</v>
      </c>
      <c r="C1100" s="8" t="s">
        <v>2212</v>
      </c>
    </row>
    <row r="1101" s="1" customFormat="1" ht="20" customHeight="1" spans="1:3">
      <c r="A1101" s="18">
        <v>1100</v>
      </c>
      <c r="B1101" s="7" t="s">
        <v>2213</v>
      </c>
      <c r="C1101" s="8" t="s">
        <v>2214</v>
      </c>
    </row>
    <row r="1102" s="1" customFormat="1" ht="20" customHeight="1" spans="1:3">
      <c r="A1102" s="18">
        <v>1101</v>
      </c>
      <c r="B1102" s="7" t="s">
        <v>2215</v>
      </c>
      <c r="C1102" s="8" t="s">
        <v>2216</v>
      </c>
    </row>
    <row r="1103" s="1" customFormat="1" ht="20" customHeight="1" spans="1:3">
      <c r="A1103" s="18">
        <v>1102</v>
      </c>
      <c r="B1103" s="7" t="s">
        <v>2217</v>
      </c>
      <c r="C1103" s="8" t="s">
        <v>2218</v>
      </c>
    </row>
    <row r="1104" s="1" customFormat="1" ht="20" customHeight="1" spans="1:3">
      <c r="A1104" s="18">
        <v>1103</v>
      </c>
      <c r="B1104" s="7" t="s">
        <v>2219</v>
      </c>
      <c r="C1104" s="8" t="s">
        <v>2220</v>
      </c>
    </row>
    <row r="1105" s="1" customFormat="1" ht="20" customHeight="1" spans="1:3">
      <c r="A1105" s="18">
        <v>1104</v>
      </c>
      <c r="B1105" s="7" t="s">
        <v>2221</v>
      </c>
      <c r="C1105" s="8" t="s">
        <v>2222</v>
      </c>
    </row>
    <row r="1106" s="1" customFormat="1" ht="20" customHeight="1" spans="1:3">
      <c r="A1106" s="18">
        <v>1105</v>
      </c>
      <c r="B1106" s="7" t="s">
        <v>2223</v>
      </c>
      <c r="C1106" s="8" t="s">
        <v>2224</v>
      </c>
    </row>
    <row r="1107" s="1" customFormat="1" ht="20" customHeight="1" spans="1:3">
      <c r="A1107" s="18">
        <v>1106</v>
      </c>
      <c r="B1107" s="7" t="s">
        <v>2225</v>
      </c>
      <c r="C1107" s="8" t="s">
        <v>2226</v>
      </c>
    </row>
    <row r="1108" s="1" customFormat="1" ht="20" customHeight="1" spans="1:3">
      <c r="A1108" s="18">
        <v>1107</v>
      </c>
      <c r="B1108" s="7" t="s">
        <v>2227</v>
      </c>
      <c r="C1108" s="8" t="s">
        <v>2228</v>
      </c>
    </row>
    <row r="1109" s="1" customFormat="1" ht="20" customHeight="1" spans="1:3">
      <c r="A1109" s="18">
        <v>1108</v>
      </c>
      <c r="B1109" s="7" t="s">
        <v>2229</v>
      </c>
      <c r="C1109" s="8" t="s">
        <v>2230</v>
      </c>
    </row>
    <row r="1110" s="1" customFormat="1" ht="20" customHeight="1" spans="1:3">
      <c r="A1110" s="18">
        <v>1109</v>
      </c>
      <c r="B1110" s="7" t="s">
        <v>2231</v>
      </c>
      <c r="C1110" s="8" t="s">
        <v>2232</v>
      </c>
    </row>
    <row r="1111" s="1" customFormat="1" ht="20" customHeight="1" spans="1:3">
      <c r="A1111" s="18">
        <v>1110</v>
      </c>
      <c r="B1111" s="7" t="s">
        <v>2233</v>
      </c>
      <c r="C1111" s="8" t="s">
        <v>2234</v>
      </c>
    </row>
    <row r="1112" s="1" customFormat="1" ht="20" customHeight="1" spans="1:3">
      <c r="A1112" s="18">
        <v>1111</v>
      </c>
      <c r="B1112" s="7" t="s">
        <v>2235</v>
      </c>
      <c r="C1112" s="8" t="s">
        <v>2236</v>
      </c>
    </row>
    <row r="1113" s="1" customFormat="1" ht="20" customHeight="1" spans="1:3">
      <c r="A1113" s="18">
        <v>1112</v>
      </c>
      <c r="B1113" s="7" t="s">
        <v>2237</v>
      </c>
      <c r="C1113" s="8" t="s">
        <v>2238</v>
      </c>
    </row>
    <row r="1114" s="1" customFormat="1" ht="20" customHeight="1" spans="1:3">
      <c r="A1114" s="18">
        <v>1113</v>
      </c>
      <c r="B1114" s="7" t="s">
        <v>2239</v>
      </c>
      <c r="C1114" s="8" t="s">
        <v>2240</v>
      </c>
    </row>
    <row r="1115" s="1" customFormat="1" ht="20" customHeight="1" spans="1:3">
      <c r="A1115" s="18">
        <v>1114</v>
      </c>
      <c r="B1115" s="7" t="s">
        <v>2241</v>
      </c>
      <c r="C1115" s="8" t="s">
        <v>2242</v>
      </c>
    </row>
    <row r="1116" s="1" customFormat="1" ht="20" customHeight="1" spans="1:3">
      <c r="A1116" s="18">
        <v>1115</v>
      </c>
      <c r="B1116" s="7" t="s">
        <v>2243</v>
      </c>
      <c r="C1116" s="8" t="s">
        <v>2244</v>
      </c>
    </row>
    <row r="1117" s="1" customFormat="1" ht="20" customHeight="1" spans="1:3">
      <c r="A1117" s="18">
        <v>1116</v>
      </c>
      <c r="B1117" s="7" t="s">
        <v>2245</v>
      </c>
      <c r="C1117" s="8" t="s">
        <v>2246</v>
      </c>
    </row>
    <row r="1118" s="1" customFormat="1" ht="20" customHeight="1" spans="1:3">
      <c r="A1118" s="18">
        <v>1117</v>
      </c>
      <c r="B1118" s="7" t="s">
        <v>2247</v>
      </c>
      <c r="C1118" s="8" t="s">
        <v>2248</v>
      </c>
    </row>
    <row r="1119" s="1" customFormat="1" ht="20" customHeight="1" spans="1:3">
      <c r="A1119" s="18">
        <v>1118</v>
      </c>
      <c r="B1119" s="7" t="s">
        <v>2249</v>
      </c>
      <c r="C1119" s="8" t="s">
        <v>2250</v>
      </c>
    </row>
    <row r="1120" s="1" customFormat="1" ht="20" customHeight="1" spans="1:3">
      <c r="A1120" s="18">
        <v>1119</v>
      </c>
      <c r="B1120" s="7" t="s">
        <v>2251</v>
      </c>
      <c r="C1120" s="8" t="s">
        <v>2252</v>
      </c>
    </row>
    <row r="1121" s="1" customFormat="1" ht="20" customHeight="1" spans="1:3">
      <c r="A1121" s="18">
        <v>1120</v>
      </c>
      <c r="B1121" s="7" t="s">
        <v>2253</v>
      </c>
      <c r="C1121" s="8" t="s">
        <v>2254</v>
      </c>
    </row>
    <row r="1122" s="1" customFormat="1" ht="20" customHeight="1" spans="1:3">
      <c r="A1122" s="18">
        <v>1121</v>
      </c>
      <c r="B1122" s="7" t="s">
        <v>2255</v>
      </c>
      <c r="C1122" s="8" t="s">
        <v>2256</v>
      </c>
    </row>
    <row r="1123" s="1" customFormat="1" ht="20" customHeight="1" spans="1:3">
      <c r="A1123" s="18">
        <v>1122</v>
      </c>
      <c r="B1123" s="7" t="s">
        <v>2257</v>
      </c>
      <c r="C1123" s="8" t="s">
        <v>2258</v>
      </c>
    </row>
    <row r="1124" s="1" customFormat="1" ht="20" customHeight="1" spans="1:3">
      <c r="A1124" s="18">
        <v>1123</v>
      </c>
      <c r="B1124" s="7" t="s">
        <v>2259</v>
      </c>
      <c r="C1124" s="8" t="s">
        <v>2260</v>
      </c>
    </row>
    <row r="1125" s="1" customFormat="1" ht="20" customHeight="1" spans="1:3">
      <c r="A1125" s="18">
        <v>1124</v>
      </c>
      <c r="B1125" s="7" t="s">
        <v>2261</v>
      </c>
      <c r="C1125" s="8" t="s">
        <v>2262</v>
      </c>
    </row>
    <row r="1126" s="1" customFormat="1" ht="20" customHeight="1" spans="1:3">
      <c r="A1126" s="18">
        <v>1125</v>
      </c>
      <c r="B1126" s="7" t="s">
        <v>2263</v>
      </c>
      <c r="C1126" s="8" t="s">
        <v>2264</v>
      </c>
    </row>
    <row r="1127" s="1" customFormat="1" ht="20" customHeight="1" spans="1:3">
      <c r="A1127" s="18">
        <v>1126</v>
      </c>
      <c r="B1127" s="7" t="s">
        <v>2265</v>
      </c>
      <c r="C1127" s="8" t="s">
        <v>2266</v>
      </c>
    </row>
    <row r="1128" s="1" customFormat="1" ht="20" customHeight="1" spans="1:3">
      <c r="A1128" s="18">
        <v>1127</v>
      </c>
      <c r="B1128" s="7" t="s">
        <v>2267</v>
      </c>
      <c r="C1128" s="8" t="s">
        <v>2268</v>
      </c>
    </row>
    <row r="1129" s="1" customFormat="1" ht="20" customHeight="1" spans="1:3">
      <c r="A1129" s="18">
        <v>1128</v>
      </c>
      <c r="B1129" s="7" t="s">
        <v>2269</v>
      </c>
      <c r="C1129" s="8" t="s">
        <v>2270</v>
      </c>
    </row>
    <row r="1130" s="1" customFormat="1" ht="20" customHeight="1" spans="1:3">
      <c r="A1130" s="18">
        <v>1129</v>
      </c>
      <c r="B1130" s="7" t="s">
        <v>2271</v>
      </c>
      <c r="C1130" s="8" t="s">
        <v>2272</v>
      </c>
    </row>
    <row r="1131" s="1" customFormat="1" ht="20" customHeight="1" spans="1:3">
      <c r="A1131" s="18">
        <v>1130</v>
      </c>
      <c r="B1131" s="7" t="s">
        <v>2273</v>
      </c>
      <c r="C1131" s="8" t="s">
        <v>2274</v>
      </c>
    </row>
    <row r="1132" s="1" customFormat="1" ht="20" customHeight="1" spans="1:3">
      <c r="A1132" s="18">
        <v>1131</v>
      </c>
      <c r="B1132" s="7" t="s">
        <v>2275</v>
      </c>
      <c r="C1132" s="8" t="s">
        <v>2276</v>
      </c>
    </row>
    <row r="1133" s="1" customFormat="1" ht="20" customHeight="1" spans="1:3">
      <c r="A1133" s="18">
        <v>1132</v>
      </c>
      <c r="B1133" s="7" t="s">
        <v>2277</v>
      </c>
      <c r="C1133" s="8" t="s">
        <v>2278</v>
      </c>
    </row>
    <row r="1134" s="1" customFormat="1" ht="20" customHeight="1" spans="1:3">
      <c r="A1134" s="18">
        <v>1133</v>
      </c>
      <c r="B1134" s="7" t="s">
        <v>2279</v>
      </c>
      <c r="C1134" s="8" t="s">
        <v>2280</v>
      </c>
    </row>
    <row r="1135" s="1" customFormat="1" ht="20" customHeight="1" spans="1:3">
      <c r="A1135" s="18">
        <v>1134</v>
      </c>
      <c r="B1135" s="7" t="s">
        <v>2281</v>
      </c>
      <c r="C1135" s="8" t="s">
        <v>2282</v>
      </c>
    </row>
    <row r="1136" s="1" customFormat="1" ht="20" customHeight="1" spans="1:3">
      <c r="A1136" s="18">
        <v>1135</v>
      </c>
      <c r="B1136" s="7" t="s">
        <v>2283</v>
      </c>
      <c r="C1136" s="8" t="s">
        <v>2284</v>
      </c>
    </row>
    <row r="1137" s="1" customFormat="1" ht="20" customHeight="1" spans="1:3">
      <c r="A1137" s="18">
        <v>1136</v>
      </c>
      <c r="B1137" s="7" t="s">
        <v>2285</v>
      </c>
      <c r="C1137" s="8" t="s">
        <v>2286</v>
      </c>
    </row>
    <row r="1138" s="1" customFormat="1" ht="20" customHeight="1" spans="1:3">
      <c r="A1138" s="18">
        <v>1137</v>
      </c>
      <c r="B1138" s="7" t="s">
        <v>2287</v>
      </c>
      <c r="C1138" s="8" t="s">
        <v>2288</v>
      </c>
    </row>
    <row r="1139" s="1" customFormat="1" ht="20" customHeight="1" spans="1:3">
      <c r="A1139" s="18">
        <v>1138</v>
      </c>
      <c r="B1139" s="7" t="s">
        <v>2289</v>
      </c>
      <c r="C1139" s="8" t="s">
        <v>2290</v>
      </c>
    </row>
    <row r="1140" s="1" customFormat="1" ht="20" customHeight="1" spans="1:3">
      <c r="A1140" s="18">
        <v>1139</v>
      </c>
      <c r="B1140" s="7" t="s">
        <v>2291</v>
      </c>
      <c r="C1140" s="8" t="s">
        <v>2292</v>
      </c>
    </row>
    <row r="1141" s="1" customFormat="1" ht="20" customHeight="1" spans="1:3">
      <c r="A1141" s="18">
        <v>1140</v>
      </c>
      <c r="B1141" s="7" t="s">
        <v>2293</v>
      </c>
      <c r="C1141" s="8" t="s">
        <v>2294</v>
      </c>
    </row>
    <row r="1142" s="1" customFormat="1" ht="20" customHeight="1" spans="1:3">
      <c r="A1142" s="18">
        <v>1141</v>
      </c>
      <c r="B1142" s="7" t="s">
        <v>2295</v>
      </c>
      <c r="C1142" s="8" t="s">
        <v>2296</v>
      </c>
    </row>
    <row r="1143" s="1" customFormat="1" ht="20" customHeight="1" spans="1:3">
      <c r="A1143" s="18">
        <v>1142</v>
      </c>
      <c r="B1143" s="7" t="s">
        <v>2297</v>
      </c>
      <c r="C1143" s="8" t="s">
        <v>2298</v>
      </c>
    </row>
    <row r="1144" s="1" customFormat="1" ht="20" customHeight="1" spans="1:3">
      <c r="A1144" s="18">
        <v>1143</v>
      </c>
      <c r="B1144" s="7" t="s">
        <v>2299</v>
      </c>
      <c r="C1144" s="8" t="s">
        <v>2300</v>
      </c>
    </row>
    <row r="1145" s="1" customFormat="1" ht="20" customHeight="1" spans="1:3">
      <c r="A1145" s="18">
        <v>1144</v>
      </c>
      <c r="B1145" s="7" t="s">
        <v>2301</v>
      </c>
      <c r="C1145" s="8" t="s">
        <v>2302</v>
      </c>
    </row>
    <row r="1146" s="1" customFormat="1" ht="20" customHeight="1" spans="1:3">
      <c r="A1146" s="18">
        <v>1145</v>
      </c>
      <c r="B1146" s="7" t="s">
        <v>2303</v>
      </c>
      <c r="C1146" s="8" t="s">
        <v>2304</v>
      </c>
    </row>
    <row r="1147" s="1" customFormat="1" ht="20" customHeight="1" spans="1:3">
      <c r="A1147" s="18">
        <v>1146</v>
      </c>
      <c r="B1147" s="7" t="s">
        <v>2305</v>
      </c>
      <c r="C1147" s="8" t="s">
        <v>2306</v>
      </c>
    </row>
    <row r="1148" s="1" customFormat="1" ht="20" customHeight="1" spans="1:3">
      <c r="A1148" s="18">
        <v>1147</v>
      </c>
      <c r="B1148" s="7" t="s">
        <v>2307</v>
      </c>
      <c r="C1148" s="8" t="s">
        <v>2308</v>
      </c>
    </row>
    <row r="1149" s="1" customFormat="1" ht="20" customHeight="1" spans="1:3">
      <c r="A1149" s="18">
        <v>1148</v>
      </c>
      <c r="B1149" s="7" t="s">
        <v>2309</v>
      </c>
      <c r="C1149" s="8" t="s">
        <v>2310</v>
      </c>
    </row>
    <row r="1150" s="1" customFormat="1" ht="20" customHeight="1" spans="1:3">
      <c r="A1150" s="18">
        <v>1149</v>
      </c>
      <c r="B1150" s="7" t="s">
        <v>2311</v>
      </c>
      <c r="C1150" s="8" t="s">
        <v>2312</v>
      </c>
    </row>
    <row r="1151" s="1" customFormat="1" ht="20" customHeight="1" spans="1:3">
      <c r="A1151" s="18">
        <v>1150</v>
      </c>
      <c r="B1151" s="7" t="s">
        <v>2313</v>
      </c>
      <c r="C1151" s="8" t="s">
        <v>2314</v>
      </c>
    </row>
    <row r="1152" s="1" customFormat="1" ht="20" customHeight="1" spans="1:3">
      <c r="A1152" s="18">
        <v>1151</v>
      </c>
      <c r="B1152" s="7" t="s">
        <v>2315</v>
      </c>
      <c r="C1152" s="8" t="s">
        <v>2316</v>
      </c>
    </row>
    <row r="1153" s="1" customFormat="1" ht="20" customHeight="1" spans="1:3">
      <c r="A1153" s="18">
        <v>1152</v>
      </c>
      <c r="B1153" s="7" t="s">
        <v>2317</v>
      </c>
      <c r="C1153" s="8" t="s">
        <v>2318</v>
      </c>
    </row>
    <row r="1154" s="1" customFormat="1" ht="20" customHeight="1" spans="1:3">
      <c r="A1154" s="18">
        <v>1153</v>
      </c>
      <c r="B1154" s="7" t="s">
        <v>2319</v>
      </c>
      <c r="C1154" s="8" t="s">
        <v>2320</v>
      </c>
    </row>
    <row r="1155" s="1" customFormat="1" ht="20" customHeight="1" spans="1:3">
      <c r="A1155" s="18">
        <v>1154</v>
      </c>
      <c r="B1155" s="7" t="s">
        <v>2321</v>
      </c>
      <c r="C1155" s="8" t="s">
        <v>2322</v>
      </c>
    </row>
    <row r="1156" s="1" customFormat="1" ht="20" customHeight="1" spans="1:3">
      <c r="A1156" s="18">
        <v>1155</v>
      </c>
      <c r="B1156" s="7" t="s">
        <v>2323</v>
      </c>
      <c r="C1156" s="8" t="s">
        <v>2324</v>
      </c>
    </row>
    <row r="1157" s="1" customFormat="1" ht="20" customHeight="1" spans="1:3">
      <c r="A1157" s="18">
        <v>1156</v>
      </c>
      <c r="B1157" s="7" t="s">
        <v>2325</v>
      </c>
      <c r="C1157" s="8" t="s">
        <v>2326</v>
      </c>
    </row>
    <row r="1158" s="1" customFormat="1" ht="20" customHeight="1" spans="1:3">
      <c r="A1158" s="18">
        <v>1157</v>
      </c>
      <c r="B1158" s="7" t="s">
        <v>2327</v>
      </c>
      <c r="C1158" s="8" t="s">
        <v>2328</v>
      </c>
    </row>
    <row r="1159" s="1" customFormat="1" ht="20" customHeight="1" spans="1:3">
      <c r="A1159" s="18">
        <v>1158</v>
      </c>
      <c r="B1159" s="7" t="s">
        <v>2329</v>
      </c>
      <c r="C1159" s="8" t="s">
        <v>2330</v>
      </c>
    </row>
    <row r="1160" s="1" customFormat="1" ht="20" customHeight="1" spans="1:3">
      <c r="A1160" s="18">
        <v>1159</v>
      </c>
      <c r="B1160" s="7" t="s">
        <v>2331</v>
      </c>
      <c r="C1160" s="8" t="s">
        <v>2332</v>
      </c>
    </row>
    <row r="1161" s="1" customFormat="1" ht="20" customHeight="1" spans="1:3">
      <c r="A1161" s="18">
        <v>1160</v>
      </c>
      <c r="B1161" s="7" t="s">
        <v>2333</v>
      </c>
      <c r="C1161" s="8" t="s">
        <v>2334</v>
      </c>
    </row>
    <row r="1162" s="1" customFormat="1" ht="20" customHeight="1" spans="1:3">
      <c r="A1162" s="18">
        <v>1161</v>
      </c>
      <c r="B1162" s="7" t="s">
        <v>2335</v>
      </c>
      <c r="C1162" s="8" t="s">
        <v>2336</v>
      </c>
    </row>
    <row r="1163" s="1" customFormat="1" ht="20" customHeight="1" spans="1:3">
      <c r="A1163" s="18">
        <v>1162</v>
      </c>
      <c r="B1163" s="7" t="s">
        <v>2337</v>
      </c>
      <c r="C1163" s="8" t="s">
        <v>2338</v>
      </c>
    </row>
    <row r="1164" s="1" customFormat="1" ht="20" customHeight="1" spans="1:3">
      <c r="A1164" s="18">
        <v>1163</v>
      </c>
      <c r="B1164" s="7" t="s">
        <v>2339</v>
      </c>
      <c r="C1164" s="8" t="s">
        <v>2340</v>
      </c>
    </row>
    <row r="1165" s="1" customFormat="1" ht="20" customHeight="1" spans="1:3">
      <c r="A1165" s="18">
        <v>1164</v>
      </c>
      <c r="B1165" s="7" t="s">
        <v>2341</v>
      </c>
      <c r="C1165" s="8" t="s">
        <v>2342</v>
      </c>
    </row>
    <row r="1166" s="1" customFormat="1" ht="20" customHeight="1" spans="1:3">
      <c r="A1166" s="18">
        <v>1165</v>
      </c>
      <c r="B1166" s="7" t="s">
        <v>2343</v>
      </c>
      <c r="C1166" s="8" t="s">
        <v>2344</v>
      </c>
    </row>
    <row r="1167" s="1" customFormat="1" ht="20" customHeight="1" spans="1:3">
      <c r="A1167" s="18">
        <v>1166</v>
      </c>
      <c r="B1167" s="7" t="s">
        <v>2345</v>
      </c>
      <c r="C1167" s="8" t="s">
        <v>2346</v>
      </c>
    </row>
    <row r="1168" s="1" customFormat="1" ht="20" customHeight="1" spans="1:3">
      <c r="A1168" s="18">
        <v>1167</v>
      </c>
      <c r="B1168" s="7" t="s">
        <v>2347</v>
      </c>
      <c r="C1168" s="8" t="s">
        <v>2348</v>
      </c>
    </row>
    <row r="1169" s="1" customFormat="1" ht="20" customHeight="1" spans="1:3">
      <c r="A1169" s="18">
        <v>1168</v>
      </c>
      <c r="B1169" s="7" t="s">
        <v>2349</v>
      </c>
      <c r="C1169" s="8" t="s">
        <v>2350</v>
      </c>
    </row>
    <row r="1170" s="1" customFormat="1" ht="20" customHeight="1" spans="1:3">
      <c r="A1170" s="18">
        <v>1169</v>
      </c>
      <c r="B1170" s="7" t="s">
        <v>2351</v>
      </c>
      <c r="C1170" s="8" t="s">
        <v>2352</v>
      </c>
    </row>
    <row r="1171" s="1" customFormat="1" ht="20" customHeight="1" spans="1:3">
      <c r="A1171" s="18">
        <v>1170</v>
      </c>
      <c r="B1171" s="7" t="s">
        <v>2353</v>
      </c>
      <c r="C1171" s="8" t="s">
        <v>2354</v>
      </c>
    </row>
    <row r="1172" s="1" customFormat="1" ht="20" customHeight="1" spans="1:3">
      <c r="A1172" s="18">
        <v>1171</v>
      </c>
      <c r="B1172" s="7" t="s">
        <v>2355</v>
      </c>
      <c r="C1172" s="8" t="s">
        <v>2356</v>
      </c>
    </row>
    <row r="1173" s="1" customFormat="1" ht="20" customHeight="1" spans="1:3">
      <c r="A1173" s="18">
        <v>1172</v>
      </c>
      <c r="B1173" s="7" t="s">
        <v>2357</v>
      </c>
      <c r="C1173" s="8" t="s">
        <v>2358</v>
      </c>
    </row>
    <row r="1174" s="1" customFormat="1" ht="20" customHeight="1" spans="1:3">
      <c r="A1174" s="18">
        <v>1173</v>
      </c>
      <c r="B1174" s="7" t="s">
        <v>2359</v>
      </c>
      <c r="C1174" s="8" t="s">
        <v>2360</v>
      </c>
    </row>
    <row r="1175" s="1" customFormat="1" ht="20" customHeight="1" spans="1:3">
      <c r="A1175" s="18">
        <v>1174</v>
      </c>
      <c r="B1175" s="7" t="s">
        <v>2361</v>
      </c>
      <c r="C1175" s="8" t="s">
        <v>2362</v>
      </c>
    </row>
    <row r="1176" s="1" customFormat="1" ht="20" customHeight="1" spans="1:3">
      <c r="A1176" s="18">
        <v>1175</v>
      </c>
      <c r="B1176" s="7" t="s">
        <v>2363</v>
      </c>
      <c r="C1176" s="8" t="s">
        <v>2364</v>
      </c>
    </row>
    <row r="1177" s="1" customFormat="1" ht="20" customHeight="1" spans="1:3">
      <c r="A1177" s="18">
        <v>1176</v>
      </c>
      <c r="B1177" s="7" t="s">
        <v>2365</v>
      </c>
      <c r="C1177" s="8" t="s">
        <v>2366</v>
      </c>
    </row>
    <row r="1178" s="1" customFormat="1" ht="20" customHeight="1" spans="1:3">
      <c r="A1178" s="18">
        <v>1177</v>
      </c>
      <c r="B1178" s="7" t="s">
        <v>2367</v>
      </c>
      <c r="C1178" s="8" t="s">
        <v>2368</v>
      </c>
    </row>
    <row r="1179" s="1" customFormat="1" ht="20" customHeight="1" spans="1:3">
      <c r="A1179" s="18">
        <v>1178</v>
      </c>
      <c r="B1179" s="7" t="s">
        <v>2369</v>
      </c>
      <c r="C1179" s="8" t="s">
        <v>2370</v>
      </c>
    </row>
    <row r="1180" s="1" customFormat="1" ht="20" customHeight="1" spans="1:3">
      <c r="A1180" s="18">
        <v>1179</v>
      </c>
      <c r="B1180" s="7" t="s">
        <v>2371</v>
      </c>
      <c r="C1180" s="8" t="s">
        <v>2372</v>
      </c>
    </row>
    <row r="1181" s="1" customFormat="1" ht="20" customHeight="1" spans="1:3">
      <c r="A1181" s="18">
        <v>1180</v>
      </c>
      <c r="B1181" s="7" t="s">
        <v>2373</v>
      </c>
      <c r="C1181" s="8" t="s">
        <v>2374</v>
      </c>
    </row>
    <row r="1182" s="1" customFormat="1" ht="20" customHeight="1" spans="1:3">
      <c r="A1182" s="18">
        <v>1181</v>
      </c>
      <c r="B1182" s="7" t="s">
        <v>2375</v>
      </c>
      <c r="C1182" s="8" t="s">
        <v>2376</v>
      </c>
    </row>
    <row r="1183" s="1" customFormat="1" ht="20" customHeight="1" spans="1:3">
      <c r="A1183" s="18">
        <v>1182</v>
      </c>
      <c r="B1183" s="7" t="s">
        <v>2377</v>
      </c>
      <c r="C1183" s="8" t="s">
        <v>2378</v>
      </c>
    </row>
    <row r="1184" s="1" customFormat="1" ht="20" customHeight="1" spans="1:3">
      <c r="A1184" s="18">
        <v>1183</v>
      </c>
      <c r="B1184" s="7" t="s">
        <v>2379</v>
      </c>
      <c r="C1184" s="8" t="s">
        <v>2380</v>
      </c>
    </row>
    <row r="1185" s="1" customFormat="1" ht="20" customHeight="1" spans="1:3">
      <c r="A1185" s="18">
        <v>1184</v>
      </c>
      <c r="B1185" s="7" t="s">
        <v>2381</v>
      </c>
      <c r="C1185" s="8" t="s">
        <v>2382</v>
      </c>
    </row>
    <row r="1186" s="1" customFormat="1" ht="20" customHeight="1" spans="1:3">
      <c r="A1186" s="18">
        <v>1185</v>
      </c>
      <c r="B1186" s="7" t="s">
        <v>2383</v>
      </c>
      <c r="C1186" s="8" t="s">
        <v>2384</v>
      </c>
    </row>
    <row r="1187" s="1" customFormat="1" ht="20" customHeight="1" spans="1:3">
      <c r="A1187" s="18">
        <v>1186</v>
      </c>
      <c r="B1187" s="7" t="s">
        <v>2385</v>
      </c>
      <c r="C1187" s="8" t="s">
        <v>2386</v>
      </c>
    </row>
    <row r="1188" s="1" customFormat="1" ht="20" customHeight="1" spans="1:3">
      <c r="A1188" s="18">
        <v>1187</v>
      </c>
      <c r="B1188" s="7" t="s">
        <v>2387</v>
      </c>
      <c r="C1188" s="8" t="s">
        <v>2388</v>
      </c>
    </row>
    <row r="1189" s="1" customFormat="1" ht="20" customHeight="1" spans="1:3">
      <c r="A1189" s="18">
        <v>1188</v>
      </c>
      <c r="B1189" s="7" t="s">
        <v>2389</v>
      </c>
      <c r="C1189" s="8" t="s">
        <v>2390</v>
      </c>
    </row>
    <row r="1190" s="1" customFormat="1" ht="20" customHeight="1" spans="1:3">
      <c r="A1190" s="18">
        <v>1189</v>
      </c>
      <c r="B1190" s="7" t="s">
        <v>2391</v>
      </c>
      <c r="C1190" s="8" t="s">
        <v>2392</v>
      </c>
    </row>
    <row r="1191" s="1" customFormat="1" ht="20" customHeight="1" spans="1:3">
      <c r="A1191" s="18">
        <v>1190</v>
      </c>
      <c r="B1191" s="7" t="s">
        <v>2393</v>
      </c>
      <c r="C1191" s="8" t="s">
        <v>2394</v>
      </c>
    </row>
    <row r="1192" s="1" customFormat="1" ht="20" customHeight="1" spans="1:3">
      <c r="A1192" s="18">
        <v>1191</v>
      </c>
      <c r="B1192" s="7" t="s">
        <v>2395</v>
      </c>
      <c r="C1192" s="8" t="s">
        <v>2396</v>
      </c>
    </row>
    <row r="1193" s="1" customFormat="1" ht="20" customHeight="1" spans="1:3">
      <c r="A1193" s="18">
        <v>1192</v>
      </c>
      <c r="B1193" s="7" t="s">
        <v>2397</v>
      </c>
      <c r="C1193" s="8" t="s">
        <v>2398</v>
      </c>
    </row>
    <row r="1194" s="1" customFormat="1" ht="20" customHeight="1" spans="1:3">
      <c r="A1194" s="18">
        <v>1193</v>
      </c>
      <c r="B1194" s="7" t="s">
        <v>2399</v>
      </c>
      <c r="C1194" s="8" t="s">
        <v>2400</v>
      </c>
    </row>
    <row r="1195" s="1" customFormat="1" ht="20" customHeight="1" spans="1:3">
      <c r="A1195" s="18">
        <v>1194</v>
      </c>
      <c r="B1195" s="7" t="s">
        <v>2401</v>
      </c>
      <c r="C1195" s="8" t="s">
        <v>2402</v>
      </c>
    </row>
    <row r="1196" s="1" customFormat="1" ht="20" customHeight="1" spans="1:3">
      <c r="A1196" s="18">
        <v>1195</v>
      </c>
      <c r="B1196" s="7" t="s">
        <v>2403</v>
      </c>
      <c r="C1196" s="8" t="s">
        <v>2404</v>
      </c>
    </row>
    <row r="1197" s="1" customFormat="1" ht="20" customHeight="1" spans="1:3">
      <c r="A1197" s="18">
        <v>1196</v>
      </c>
      <c r="B1197" s="7" t="s">
        <v>2405</v>
      </c>
      <c r="C1197" s="8" t="s">
        <v>2406</v>
      </c>
    </row>
    <row r="1198" s="1" customFormat="1" ht="20" customHeight="1" spans="1:3">
      <c r="A1198" s="18">
        <v>1197</v>
      </c>
      <c r="B1198" s="7" t="s">
        <v>2407</v>
      </c>
      <c r="C1198" s="8" t="s">
        <v>2408</v>
      </c>
    </row>
    <row r="1199" s="1" customFormat="1" ht="20" customHeight="1" spans="1:3">
      <c r="A1199" s="18">
        <v>1198</v>
      </c>
      <c r="B1199" s="7" t="s">
        <v>2409</v>
      </c>
      <c r="C1199" s="8" t="s">
        <v>2410</v>
      </c>
    </row>
    <row r="1200" s="1" customFormat="1" ht="20" customHeight="1" spans="1:3">
      <c r="A1200" s="18">
        <v>1199</v>
      </c>
      <c r="B1200" s="7" t="s">
        <v>2411</v>
      </c>
      <c r="C1200" s="8" t="s">
        <v>2412</v>
      </c>
    </row>
    <row r="1201" s="1" customFormat="1" ht="20" customHeight="1" spans="1:3">
      <c r="A1201" s="18">
        <v>1200</v>
      </c>
      <c r="B1201" s="7" t="s">
        <v>2413</v>
      </c>
      <c r="C1201" s="8" t="s">
        <v>2414</v>
      </c>
    </row>
    <row r="1202" s="1" customFormat="1" ht="20" customHeight="1" spans="1:3">
      <c r="A1202" s="18">
        <v>1201</v>
      </c>
      <c r="B1202" s="7" t="s">
        <v>2415</v>
      </c>
      <c r="C1202" s="8" t="s">
        <v>2416</v>
      </c>
    </row>
    <row r="1203" s="1" customFormat="1" ht="20" customHeight="1" spans="1:3">
      <c r="A1203" s="18">
        <v>1202</v>
      </c>
      <c r="B1203" s="7" t="s">
        <v>2417</v>
      </c>
      <c r="C1203" s="8" t="s">
        <v>2418</v>
      </c>
    </row>
    <row r="1204" s="1" customFormat="1" ht="20" customHeight="1" spans="1:3">
      <c r="A1204" s="18">
        <v>1203</v>
      </c>
      <c r="B1204" s="7" t="s">
        <v>2419</v>
      </c>
      <c r="C1204" s="8" t="s">
        <v>2420</v>
      </c>
    </row>
    <row r="1205" s="1" customFormat="1" ht="20" customHeight="1" spans="1:3">
      <c r="A1205" s="18">
        <v>1204</v>
      </c>
      <c r="B1205" s="7" t="s">
        <v>2421</v>
      </c>
      <c r="C1205" s="8" t="s">
        <v>2422</v>
      </c>
    </row>
    <row r="1206" s="1" customFormat="1" ht="20" customHeight="1" spans="1:3">
      <c r="A1206" s="18">
        <v>1205</v>
      </c>
      <c r="B1206" s="7" t="s">
        <v>2423</v>
      </c>
      <c r="C1206" s="8" t="s">
        <v>2424</v>
      </c>
    </row>
    <row r="1207" s="1" customFormat="1" ht="20" customHeight="1" spans="1:3">
      <c r="A1207" s="18">
        <v>1206</v>
      </c>
      <c r="B1207" s="7" t="s">
        <v>2425</v>
      </c>
      <c r="C1207" s="8" t="s">
        <v>2426</v>
      </c>
    </row>
    <row r="1208" s="1" customFormat="1" ht="20" customHeight="1" spans="1:3">
      <c r="A1208" s="18">
        <v>1207</v>
      </c>
      <c r="B1208" s="7" t="s">
        <v>2427</v>
      </c>
      <c r="C1208" s="8" t="s">
        <v>2428</v>
      </c>
    </row>
    <row r="1209" s="1" customFormat="1" ht="20" customHeight="1" spans="1:3">
      <c r="A1209" s="18">
        <v>1208</v>
      </c>
      <c r="B1209" s="7" t="s">
        <v>2429</v>
      </c>
      <c r="C1209" s="8" t="s">
        <v>2430</v>
      </c>
    </row>
    <row r="1210" s="1" customFormat="1" ht="20" customHeight="1" spans="1:3">
      <c r="A1210" s="18">
        <v>1209</v>
      </c>
      <c r="B1210" s="7" t="s">
        <v>2431</v>
      </c>
      <c r="C1210" s="8" t="s">
        <v>2432</v>
      </c>
    </row>
    <row r="1211" s="1" customFormat="1" ht="20" customHeight="1" spans="1:3">
      <c r="A1211" s="18">
        <v>1210</v>
      </c>
      <c r="B1211" s="7" t="s">
        <v>2433</v>
      </c>
      <c r="C1211" s="8" t="s">
        <v>2434</v>
      </c>
    </row>
    <row r="1212" s="1" customFormat="1" ht="20" customHeight="1" spans="1:3">
      <c r="A1212" s="18">
        <v>1211</v>
      </c>
      <c r="B1212" s="7" t="s">
        <v>2435</v>
      </c>
      <c r="C1212" s="8" t="s">
        <v>2436</v>
      </c>
    </row>
    <row r="1213" s="1" customFormat="1" ht="20" customHeight="1" spans="1:3">
      <c r="A1213" s="18">
        <v>1212</v>
      </c>
      <c r="B1213" s="7" t="s">
        <v>2437</v>
      </c>
      <c r="C1213" s="8" t="s">
        <v>2438</v>
      </c>
    </row>
    <row r="1214" s="1" customFormat="1" ht="20" customHeight="1" spans="1:3">
      <c r="A1214" s="18">
        <v>1213</v>
      </c>
      <c r="B1214" s="7" t="s">
        <v>2439</v>
      </c>
      <c r="C1214" s="8" t="s">
        <v>2440</v>
      </c>
    </row>
    <row r="1215" s="1" customFormat="1" ht="20" customHeight="1" spans="1:3">
      <c r="A1215" s="18">
        <v>1214</v>
      </c>
      <c r="B1215" s="7" t="s">
        <v>2441</v>
      </c>
      <c r="C1215" s="8" t="s">
        <v>2442</v>
      </c>
    </row>
    <row r="1216" s="1" customFormat="1" ht="20" customHeight="1" spans="1:3">
      <c r="A1216" s="18">
        <v>1215</v>
      </c>
      <c r="B1216" s="7" t="s">
        <v>2443</v>
      </c>
      <c r="C1216" s="8" t="s">
        <v>2444</v>
      </c>
    </row>
    <row r="1217" s="1" customFormat="1" ht="20" customHeight="1" spans="1:3">
      <c r="A1217" s="18">
        <v>1216</v>
      </c>
      <c r="B1217" s="7" t="s">
        <v>2445</v>
      </c>
      <c r="C1217" s="8" t="s">
        <v>2446</v>
      </c>
    </row>
    <row r="1218" s="1" customFormat="1" ht="20" customHeight="1" spans="1:3">
      <c r="A1218" s="18">
        <v>1217</v>
      </c>
      <c r="B1218" s="7" t="s">
        <v>2447</v>
      </c>
      <c r="C1218" s="8" t="s">
        <v>2448</v>
      </c>
    </row>
    <row r="1219" s="1" customFormat="1" ht="20" customHeight="1" spans="1:3">
      <c r="A1219" s="18">
        <v>1218</v>
      </c>
      <c r="B1219" s="7" t="s">
        <v>2449</v>
      </c>
      <c r="C1219" s="8" t="s">
        <v>2450</v>
      </c>
    </row>
    <row r="1220" s="1" customFormat="1" ht="20" customHeight="1" spans="1:3">
      <c r="A1220" s="18">
        <v>1219</v>
      </c>
      <c r="B1220" s="7" t="s">
        <v>2451</v>
      </c>
      <c r="C1220" s="8" t="s">
        <v>2452</v>
      </c>
    </row>
    <row r="1221" s="1" customFormat="1" ht="20" customHeight="1" spans="1:3">
      <c r="A1221" s="18">
        <v>1220</v>
      </c>
      <c r="B1221" s="7" t="s">
        <v>2453</v>
      </c>
      <c r="C1221" s="8" t="s">
        <v>2454</v>
      </c>
    </row>
    <row r="1222" s="1" customFormat="1" ht="20" customHeight="1" spans="1:3">
      <c r="A1222" s="18">
        <v>1221</v>
      </c>
      <c r="B1222" s="7" t="s">
        <v>2455</v>
      </c>
      <c r="C1222" s="8" t="s">
        <v>2456</v>
      </c>
    </row>
    <row r="1223" s="1" customFormat="1" ht="20" customHeight="1" spans="1:3">
      <c r="A1223" s="18">
        <v>1222</v>
      </c>
      <c r="B1223" s="7" t="s">
        <v>2457</v>
      </c>
      <c r="C1223" s="8" t="s">
        <v>2458</v>
      </c>
    </row>
    <row r="1224" s="1" customFormat="1" ht="20" customHeight="1" spans="1:3">
      <c r="A1224" s="18">
        <v>1223</v>
      </c>
      <c r="B1224" s="7" t="s">
        <v>2459</v>
      </c>
      <c r="C1224" s="8" t="s">
        <v>2460</v>
      </c>
    </row>
    <row r="1225" s="1" customFormat="1" ht="20" customHeight="1" spans="1:3">
      <c r="A1225" s="18">
        <v>1224</v>
      </c>
      <c r="B1225" s="7" t="s">
        <v>2461</v>
      </c>
      <c r="C1225" s="8" t="s">
        <v>2462</v>
      </c>
    </row>
    <row r="1226" s="1" customFormat="1" ht="20" customHeight="1" spans="1:3">
      <c r="A1226" s="18">
        <v>1225</v>
      </c>
      <c r="B1226" s="7" t="s">
        <v>2463</v>
      </c>
      <c r="C1226" s="8" t="s">
        <v>2464</v>
      </c>
    </row>
    <row r="1227" s="1" customFormat="1" ht="20" customHeight="1" spans="1:3">
      <c r="A1227" s="18">
        <v>1226</v>
      </c>
      <c r="B1227" s="7" t="s">
        <v>2465</v>
      </c>
      <c r="C1227" s="8" t="s">
        <v>2466</v>
      </c>
    </row>
    <row r="1228" s="1" customFormat="1" ht="20" customHeight="1" spans="1:3">
      <c r="A1228" s="18">
        <v>1227</v>
      </c>
      <c r="B1228" s="7" t="s">
        <v>2467</v>
      </c>
      <c r="C1228" s="8" t="s">
        <v>2468</v>
      </c>
    </row>
    <row r="1229" s="1" customFormat="1" ht="20" customHeight="1" spans="1:3">
      <c r="A1229" s="18">
        <v>1228</v>
      </c>
      <c r="B1229" s="7" t="s">
        <v>2469</v>
      </c>
      <c r="C1229" s="8" t="s">
        <v>2470</v>
      </c>
    </row>
    <row r="1230" s="1" customFormat="1" ht="20" customHeight="1" spans="1:3">
      <c r="A1230" s="18">
        <v>1229</v>
      </c>
      <c r="B1230" s="7" t="s">
        <v>2471</v>
      </c>
      <c r="C1230" s="8" t="s">
        <v>2472</v>
      </c>
    </row>
    <row r="1231" s="1" customFormat="1" ht="20" customHeight="1" spans="1:3">
      <c r="A1231" s="18">
        <v>1230</v>
      </c>
      <c r="B1231" s="7" t="s">
        <v>2473</v>
      </c>
      <c r="C1231" s="8" t="s">
        <v>2474</v>
      </c>
    </row>
    <row r="1232" s="1" customFormat="1" ht="20" customHeight="1" spans="1:3">
      <c r="A1232" s="18">
        <v>1231</v>
      </c>
      <c r="B1232" s="7" t="s">
        <v>2475</v>
      </c>
      <c r="C1232" s="8" t="s">
        <v>2476</v>
      </c>
    </row>
    <row r="1233" s="1" customFormat="1" ht="20" customHeight="1" spans="1:3">
      <c r="A1233" s="18">
        <v>1232</v>
      </c>
      <c r="B1233" s="7" t="s">
        <v>2477</v>
      </c>
      <c r="C1233" s="8" t="s">
        <v>2478</v>
      </c>
    </row>
    <row r="1234" s="1" customFormat="1" ht="20" customHeight="1" spans="1:3">
      <c r="A1234" s="18">
        <v>1233</v>
      </c>
      <c r="B1234" s="7" t="s">
        <v>2479</v>
      </c>
      <c r="C1234" s="8" t="s">
        <v>2480</v>
      </c>
    </row>
    <row r="1235" s="1" customFormat="1" ht="20" customHeight="1" spans="1:3">
      <c r="A1235" s="18">
        <v>1234</v>
      </c>
      <c r="B1235" s="7" t="s">
        <v>2481</v>
      </c>
      <c r="C1235" s="8" t="s">
        <v>2482</v>
      </c>
    </row>
    <row r="1236" s="1" customFormat="1" ht="20" customHeight="1" spans="1:3">
      <c r="A1236" s="18">
        <v>1235</v>
      </c>
      <c r="B1236" s="7" t="s">
        <v>2483</v>
      </c>
      <c r="C1236" s="8" t="s">
        <v>2484</v>
      </c>
    </row>
    <row r="1237" s="1" customFormat="1" ht="20" customHeight="1" spans="1:3">
      <c r="A1237" s="18">
        <v>1236</v>
      </c>
      <c r="B1237" s="7" t="s">
        <v>2485</v>
      </c>
      <c r="C1237" s="8" t="s">
        <v>2486</v>
      </c>
    </row>
    <row r="1238" s="1" customFormat="1" ht="20" customHeight="1" spans="1:3">
      <c r="A1238" s="18">
        <v>1237</v>
      </c>
      <c r="B1238" s="7" t="s">
        <v>2487</v>
      </c>
      <c r="C1238" s="8" t="s">
        <v>2488</v>
      </c>
    </row>
    <row r="1239" s="1" customFormat="1" ht="20" customHeight="1" spans="1:3">
      <c r="A1239" s="18">
        <v>1238</v>
      </c>
      <c r="B1239" s="7" t="s">
        <v>2489</v>
      </c>
      <c r="C1239" s="8" t="s">
        <v>2490</v>
      </c>
    </row>
    <row r="1240" s="1" customFormat="1" ht="20" customHeight="1" spans="1:3">
      <c r="A1240" s="18">
        <v>1239</v>
      </c>
      <c r="B1240" s="7" t="s">
        <v>2491</v>
      </c>
      <c r="C1240" s="8" t="s">
        <v>2492</v>
      </c>
    </row>
    <row r="1241" s="1" customFormat="1" ht="20" customHeight="1" spans="1:3">
      <c r="A1241" s="18">
        <v>1240</v>
      </c>
      <c r="B1241" s="7" t="s">
        <v>2493</v>
      </c>
      <c r="C1241" s="8" t="s">
        <v>2494</v>
      </c>
    </row>
    <row r="1242" s="1" customFormat="1" ht="20" customHeight="1" spans="1:3">
      <c r="A1242" s="18">
        <v>1241</v>
      </c>
      <c r="B1242" s="7" t="s">
        <v>2495</v>
      </c>
      <c r="C1242" s="8" t="s">
        <v>2496</v>
      </c>
    </row>
    <row r="1243" s="1" customFormat="1" ht="20" customHeight="1" spans="1:3">
      <c r="A1243" s="18">
        <v>1242</v>
      </c>
      <c r="B1243" s="7" t="s">
        <v>2497</v>
      </c>
      <c r="C1243" s="8" t="s">
        <v>2498</v>
      </c>
    </row>
    <row r="1244" s="1" customFormat="1" ht="20" customHeight="1" spans="1:3">
      <c r="A1244" s="18">
        <v>1243</v>
      </c>
      <c r="B1244" s="7" t="s">
        <v>2499</v>
      </c>
      <c r="C1244" s="8" t="s">
        <v>2500</v>
      </c>
    </row>
    <row r="1245" s="1" customFormat="1" ht="20" customHeight="1" spans="1:3">
      <c r="A1245" s="18">
        <v>1244</v>
      </c>
      <c r="B1245" s="7" t="s">
        <v>2501</v>
      </c>
      <c r="C1245" s="8" t="s">
        <v>2502</v>
      </c>
    </row>
    <row r="1246" s="1" customFormat="1" ht="20" customHeight="1" spans="1:3">
      <c r="A1246" s="18">
        <v>1245</v>
      </c>
      <c r="B1246" s="7" t="s">
        <v>2503</v>
      </c>
      <c r="C1246" s="8" t="s">
        <v>2504</v>
      </c>
    </row>
    <row r="1247" s="1" customFormat="1" ht="20" customHeight="1" spans="1:3">
      <c r="A1247" s="18">
        <v>1246</v>
      </c>
      <c r="B1247" s="7" t="s">
        <v>2505</v>
      </c>
      <c r="C1247" s="8" t="s">
        <v>2506</v>
      </c>
    </row>
    <row r="1248" s="1" customFormat="1" ht="20" customHeight="1" spans="1:3">
      <c r="A1248" s="18">
        <v>1247</v>
      </c>
      <c r="B1248" s="7" t="s">
        <v>2507</v>
      </c>
      <c r="C1248" s="8" t="s">
        <v>2508</v>
      </c>
    </row>
    <row r="1249" s="1" customFormat="1" ht="20" customHeight="1" spans="1:3">
      <c r="A1249" s="18">
        <v>1248</v>
      </c>
      <c r="B1249" s="7" t="s">
        <v>2509</v>
      </c>
      <c r="C1249" s="8" t="s">
        <v>2510</v>
      </c>
    </row>
    <row r="1250" s="1" customFormat="1" ht="20" customHeight="1" spans="1:3">
      <c r="A1250" s="18">
        <v>1249</v>
      </c>
      <c r="B1250" s="7" t="s">
        <v>2511</v>
      </c>
      <c r="C1250" s="8" t="s">
        <v>2512</v>
      </c>
    </row>
    <row r="1251" s="1" customFormat="1" ht="20" customHeight="1" spans="1:3">
      <c r="A1251" s="18">
        <v>1250</v>
      </c>
      <c r="B1251" s="7" t="s">
        <v>2513</v>
      </c>
      <c r="C1251" s="8" t="s">
        <v>2514</v>
      </c>
    </row>
    <row r="1252" s="1" customFormat="1" ht="20" customHeight="1" spans="1:3">
      <c r="A1252" s="18">
        <v>1251</v>
      </c>
      <c r="B1252" s="7" t="s">
        <v>2515</v>
      </c>
      <c r="C1252" s="8" t="s">
        <v>2516</v>
      </c>
    </row>
    <row r="1253" s="1" customFormat="1" ht="20" customHeight="1" spans="1:3">
      <c r="A1253" s="18">
        <v>1252</v>
      </c>
      <c r="B1253" s="7" t="s">
        <v>2517</v>
      </c>
      <c r="C1253" s="8" t="s">
        <v>2518</v>
      </c>
    </row>
    <row r="1254" s="1" customFormat="1" ht="20" customHeight="1" spans="1:3">
      <c r="A1254" s="18">
        <v>1253</v>
      </c>
      <c r="B1254" s="7" t="s">
        <v>2519</v>
      </c>
      <c r="C1254" s="8" t="s">
        <v>2520</v>
      </c>
    </row>
    <row r="1255" s="1" customFormat="1" ht="20" customHeight="1" spans="1:3">
      <c r="A1255" s="18">
        <v>1254</v>
      </c>
      <c r="B1255" s="7" t="s">
        <v>2521</v>
      </c>
      <c r="C1255" s="8" t="s">
        <v>2522</v>
      </c>
    </row>
    <row r="1256" s="1" customFormat="1" ht="20" customHeight="1" spans="1:3">
      <c r="A1256" s="18">
        <v>1255</v>
      </c>
      <c r="B1256" s="7" t="s">
        <v>2523</v>
      </c>
      <c r="C1256" s="8" t="s">
        <v>2524</v>
      </c>
    </row>
    <row r="1257" s="1" customFormat="1" ht="20" customHeight="1" spans="1:3">
      <c r="A1257" s="18">
        <v>1256</v>
      </c>
      <c r="B1257" s="7" t="s">
        <v>2525</v>
      </c>
      <c r="C1257" s="8" t="s">
        <v>2526</v>
      </c>
    </row>
    <row r="1258" s="1" customFormat="1" ht="20" customHeight="1" spans="1:3">
      <c r="A1258" s="18">
        <v>1257</v>
      </c>
      <c r="B1258" s="7" t="s">
        <v>2527</v>
      </c>
      <c r="C1258" s="8" t="s">
        <v>2528</v>
      </c>
    </row>
    <row r="1259" s="1" customFormat="1" ht="20" customHeight="1" spans="1:3">
      <c r="A1259" s="18">
        <v>1258</v>
      </c>
      <c r="B1259" s="7" t="s">
        <v>2529</v>
      </c>
      <c r="C1259" s="8" t="s">
        <v>2530</v>
      </c>
    </row>
    <row r="1260" s="1" customFormat="1" ht="20" customHeight="1" spans="1:3">
      <c r="A1260" s="18">
        <v>1259</v>
      </c>
      <c r="B1260" s="7" t="s">
        <v>2531</v>
      </c>
      <c r="C1260" s="8" t="s">
        <v>2532</v>
      </c>
    </row>
    <row r="1261" s="1" customFormat="1" ht="20" customHeight="1" spans="1:3">
      <c r="A1261" s="18">
        <v>1260</v>
      </c>
      <c r="B1261" s="7" t="s">
        <v>2533</v>
      </c>
      <c r="C1261" s="8" t="s">
        <v>2534</v>
      </c>
    </row>
    <row r="1262" s="1" customFormat="1" ht="20" customHeight="1" spans="1:3">
      <c r="A1262" s="18">
        <v>1261</v>
      </c>
      <c r="B1262" s="7" t="s">
        <v>2535</v>
      </c>
      <c r="C1262" s="8" t="s">
        <v>2536</v>
      </c>
    </row>
    <row r="1263" s="1" customFormat="1" ht="20" customHeight="1" spans="1:3">
      <c r="A1263" s="18">
        <v>1262</v>
      </c>
      <c r="B1263" s="7" t="s">
        <v>2537</v>
      </c>
      <c r="C1263" s="8" t="s">
        <v>2538</v>
      </c>
    </row>
    <row r="1264" s="1" customFormat="1" ht="20" customHeight="1" spans="1:3">
      <c r="A1264" s="18">
        <v>1263</v>
      </c>
      <c r="B1264" s="7" t="s">
        <v>2539</v>
      </c>
      <c r="C1264" s="8" t="s">
        <v>2540</v>
      </c>
    </row>
    <row r="1265" s="1" customFormat="1" ht="20" customHeight="1" spans="1:3">
      <c r="A1265" s="18">
        <v>1264</v>
      </c>
      <c r="B1265" s="7" t="s">
        <v>2541</v>
      </c>
      <c r="C1265" s="8" t="s">
        <v>2542</v>
      </c>
    </row>
    <row r="1266" s="1" customFormat="1" ht="20" customHeight="1" spans="1:3">
      <c r="A1266" s="18">
        <v>1265</v>
      </c>
      <c r="B1266" s="7" t="s">
        <v>2543</v>
      </c>
      <c r="C1266" s="8" t="s">
        <v>2544</v>
      </c>
    </row>
    <row r="1267" s="1" customFormat="1" ht="20" customHeight="1" spans="1:3">
      <c r="A1267" s="18">
        <v>1266</v>
      </c>
      <c r="B1267" s="7" t="s">
        <v>2545</v>
      </c>
      <c r="C1267" s="8" t="s">
        <v>2546</v>
      </c>
    </row>
    <row r="1268" s="1" customFormat="1" ht="20" customHeight="1" spans="1:3">
      <c r="A1268" s="18">
        <v>1267</v>
      </c>
      <c r="B1268" s="7" t="s">
        <v>2547</v>
      </c>
      <c r="C1268" s="8" t="s">
        <v>2548</v>
      </c>
    </row>
    <row r="1269" s="1" customFormat="1" ht="20" customHeight="1" spans="1:3">
      <c r="A1269" s="18">
        <v>1268</v>
      </c>
      <c r="B1269" s="7" t="s">
        <v>2549</v>
      </c>
      <c r="C1269" s="8" t="s">
        <v>2550</v>
      </c>
    </row>
    <row r="1270" s="1" customFormat="1" ht="20" customHeight="1" spans="1:3">
      <c r="A1270" s="18">
        <v>1269</v>
      </c>
      <c r="B1270" s="7" t="s">
        <v>2551</v>
      </c>
      <c r="C1270" s="8" t="s">
        <v>2552</v>
      </c>
    </row>
    <row r="1271" s="1" customFormat="1" ht="20" customHeight="1" spans="1:3">
      <c r="A1271" s="18">
        <v>1270</v>
      </c>
      <c r="B1271" s="7" t="s">
        <v>2553</v>
      </c>
      <c r="C1271" s="8" t="s">
        <v>2554</v>
      </c>
    </row>
    <row r="1272" s="1" customFormat="1" ht="20" customHeight="1" spans="1:3">
      <c r="A1272" s="18">
        <v>1271</v>
      </c>
      <c r="B1272" s="7" t="s">
        <v>2555</v>
      </c>
      <c r="C1272" s="8" t="s">
        <v>2556</v>
      </c>
    </row>
    <row r="1273" s="1" customFormat="1" ht="20" customHeight="1" spans="1:3">
      <c r="A1273" s="18">
        <v>1272</v>
      </c>
      <c r="B1273" s="7" t="s">
        <v>2557</v>
      </c>
      <c r="C1273" s="8" t="s">
        <v>2558</v>
      </c>
    </row>
    <row r="1274" s="1" customFormat="1" ht="20" customHeight="1" spans="1:3">
      <c r="A1274" s="18">
        <v>1273</v>
      </c>
      <c r="B1274" s="7" t="s">
        <v>2559</v>
      </c>
      <c r="C1274" s="8" t="s">
        <v>2560</v>
      </c>
    </row>
    <row r="1275" s="1" customFormat="1" ht="20" customHeight="1" spans="1:3">
      <c r="A1275" s="18">
        <v>1274</v>
      </c>
      <c r="B1275" s="7" t="s">
        <v>2561</v>
      </c>
      <c r="C1275" s="8" t="s">
        <v>2562</v>
      </c>
    </row>
    <row r="1276" s="1" customFormat="1" ht="20" customHeight="1" spans="1:3">
      <c r="A1276" s="18">
        <v>1275</v>
      </c>
      <c r="B1276" s="7" t="s">
        <v>2563</v>
      </c>
      <c r="C1276" s="8" t="s">
        <v>2564</v>
      </c>
    </row>
    <row r="1277" s="1" customFormat="1" ht="20" customHeight="1" spans="1:3">
      <c r="A1277" s="18">
        <v>1276</v>
      </c>
      <c r="B1277" s="7" t="s">
        <v>2565</v>
      </c>
      <c r="C1277" s="8" t="s">
        <v>2566</v>
      </c>
    </row>
    <row r="1278" s="1" customFormat="1" ht="20" customHeight="1" spans="1:3">
      <c r="A1278" s="18">
        <v>1277</v>
      </c>
      <c r="B1278" s="7" t="s">
        <v>2567</v>
      </c>
      <c r="C1278" s="8" t="s">
        <v>2568</v>
      </c>
    </row>
    <row r="1279" s="1" customFormat="1" ht="20" customHeight="1" spans="1:3">
      <c r="A1279" s="18">
        <v>1278</v>
      </c>
      <c r="B1279" s="7" t="s">
        <v>2569</v>
      </c>
      <c r="C1279" s="8" t="s">
        <v>2570</v>
      </c>
    </row>
    <row r="1280" s="1" customFormat="1" ht="20" customHeight="1" spans="1:3">
      <c r="A1280" s="18">
        <v>1279</v>
      </c>
      <c r="B1280" s="7" t="s">
        <v>2571</v>
      </c>
      <c r="C1280" s="8" t="s">
        <v>2572</v>
      </c>
    </row>
    <row r="1281" s="1" customFormat="1" ht="20" customHeight="1" spans="1:3">
      <c r="A1281" s="18">
        <v>1280</v>
      </c>
      <c r="B1281" s="7" t="s">
        <v>2573</v>
      </c>
      <c r="C1281" s="8" t="s">
        <v>2574</v>
      </c>
    </row>
    <row r="1282" s="1" customFormat="1" ht="20" customHeight="1" spans="1:3">
      <c r="A1282" s="18">
        <v>1281</v>
      </c>
      <c r="B1282" s="7" t="s">
        <v>2575</v>
      </c>
      <c r="C1282" s="8" t="s">
        <v>2576</v>
      </c>
    </row>
    <row r="1283" s="1" customFormat="1" ht="20" customHeight="1" spans="1:3">
      <c r="A1283" s="18">
        <v>1282</v>
      </c>
      <c r="B1283" s="7" t="s">
        <v>2577</v>
      </c>
      <c r="C1283" s="8" t="s">
        <v>2578</v>
      </c>
    </row>
    <row r="1284" s="1" customFormat="1" ht="20" customHeight="1" spans="1:3">
      <c r="A1284" s="18">
        <v>1283</v>
      </c>
      <c r="B1284" s="7" t="s">
        <v>2579</v>
      </c>
      <c r="C1284" s="8" t="s">
        <v>2580</v>
      </c>
    </row>
    <row r="1285" s="1" customFormat="1" ht="20" customHeight="1" spans="1:3">
      <c r="A1285" s="18">
        <v>1284</v>
      </c>
      <c r="B1285" s="7" t="s">
        <v>2581</v>
      </c>
      <c r="C1285" s="8" t="s">
        <v>2582</v>
      </c>
    </row>
    <row r="1286" s="1" customFormat="1" ht="20" customHeight="1" spans="1:3">
      <c r="A1286" s="18">
        <v>1285</v>
      </c>
      <c r="B1286" s="7" t="s">
        <v>2583</v>
      </c>
      <c r="C1286" s="8" t="s">
        <v>2584</v>
      </c>
    </row>
    <row r="1287" s="1" customFormat="1" ht="20" customHeight="1" spans="1:3">
      <c r="A1287" s="18">
        <v>1286</v>
      </c>
      <c r="B1287" s="7" t="s">
        <v>2585</v>
      </c>
      <c r="C1287" s="8" t="s">
        <v>2586</v>
      </c>
    </row>
    <row r="1288" s="1" customFormat="1" ht="20" customHeight="1" spans="1:3">
      <c r="A1288" s="18">
        <v>1287</v>
      </c>
      <c r="B1288" s="7" t="s">
        <v>2587</v>
      </c>
      <c r="C1288" s="8" t="s">
        <v>2588</v>
      </c>
    </row>
    <row r="1289" s="1" customFormat="1" ht="20" customHeight="1" spans="1:3">
      <c r="A1289" s="18">
        <v>1288</v>
      </c>
      <c r="B1289" s="7" t="s">
        <v>2589</v>
      </c>
      <c r="C1289" s="8" t="s">
        <v>2590</v>
      </c>
    </row>
    <row r="1290" s="1" customFormat="1" ht="20" customHeight="1" spans="1:3">
      <c r="A1290" s="18">
        <v>1289</v>
      </c>
      <c r="B1290" s="7" t="s">
        <v>2591</v>
      </c>
      <c r="C1290" s="8" t="s">
        <v>2592</v>
      </c>
    </row>
    <row r="1291" s="1" customFormat="1" ht="20" customHeight="1" spans="1:3">
      <c r="A1291" s="18">
        <v>1290</v>
      </c>
      <c r="B1291" s="7" t="s">
        <v>2593</v>
      </c>
      <c r="C1291" s="8" t="s">
        <v>2594</v>
      </c>
    </row>
    <row r="1292" s="1" customFormat="1" ht="20" customHeight="1" spans="1:3">
      <c r="A1292" s="18">
        <v>1291</v>
      </c>
      <c r="B1292" s="7" t="s">
        <v>2595</v>
      </c>
      <c r="C1292" s="8" t="s">
        <v>2596</v>
      </c>
    </row>
    <row r="1293" s="1" customFormat="1" ht="20" customHeight="1" spans="1:3">
      <c r="A1293" s="18">
        <v>1292</v>
      </c>
      <c r="B1293" s="7" t="s">
        <v>2597</v>
      </c>
      <c r="C1293" s="8" t="s">
        <v>2598</v>
      </c>
    </row>
    <row r="1294" s="1" customFormat="1" ht="20" customHeight="1" spans="1:3">
      <c r="A1294" s="18">
        <v>1293</v>
      </c>
      <c r="B1294" s="7" t="s">
        <v>2599</v>
      </c>
      <c r="C1294" s="8" t="s">
        <v>2600</v>
      </c>
    </row>
    <row r="1295" s="1" customFormat="1" ht="20" customHeight="1" spans="1:3">
      <c r="A1295" s="18">
        <v>1294</v>
      </c>
      <c r="B1295" s="7" t="s">
        <v>2601</v>
      </c>
      <c r="C1295" s="8" t="s">
        <v>2602</v>
      </c>
    </row>
    <row r="1296" s="1" customFormat="1" ht="20" customHeight="1" spans="1:3">
      <c r="A1296" s="18">
        <v>1295</v>
      </c>
      <c r="B1296" s="7" t="s">
        <v>2603</v>
      </c>
      <c r="C1296" s="8" t="s">
        <v>2604</v>
      </c>
    </row>
    <row r="1297" s="1" customFormat="1" ht="20" customHeight="1" spans="1:3">
      <c r="A1297" s="18">
        <v>1296</v>
      </c>
      <c r="B1297" s="7" t="s">
        <v>2605</v>
      </c>
      <c r="C1297" s="8" t="s">
        <v>2606</v>
      </c>
    </row>
    <row r="1298" s="1" customFormat="1" ht="20" customHeight="1" spans="1:3">
      <c r="A1298" s="18">
        <v>1297</v>
      </c>
      <c r="B1298" s="7" t="s">
        <v>2607</v>
      </c>
      <c r="C1298" s="8" t="s">
        <v>2608</v>
      </c>
    </row>
    <row r="1299" s="1" customFormat="1" ht="20" customHeight="1" spans="1:3">
      <c r="A1299" s="18">
        <v>1298</v>
      </c>
      <c r="B1299" s="7" t="s">
        <v>2609</v>
      </c>
      <c r="C1299" s="8" t="s">
        <v>2610</v>
      </c>
    </row>
    <row r="1300" s="1" customFormat="1" ht="20" customHeight="1" spans="1:3">
      <c r="A1300" s="18">
        <v>1299</v>
      </c>
      <c r="B1300" s="7" t="s">
        <v>2611</v>
      </c>
      <c r="C1300" s="8" t="s">
        <v>2612</v>
      </c>
    </row>
    <row r="1301" s="1" customFormat="1" ht="20" customHeight="1" spans="1:3">
      <c r="A1301" s="19">
        <v>1300</v>
      </c>
      <c r="B1301" s="20" t="s">
        <v>2613</v>
      </c>
      <c r="C1301" s="21" t="s">
        <v>2614</v>
      </c>
    </row>
  </sheetData>
  <conditionalFormatting sqref="B2:B1301">
    <cfRule type="duplicateValues" dxfId="0" priority="1" stopIfTrue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FRI</dc:creator>
  <cp:lastModifiedBy>曹文学</cp:lastModifiedBy>
  <dcterms:created xsi:type="dcterms:W3CDTF">2024-11-11T09:03:40Z</dcterms:created>
  <dcterms:modified xsi:type="dcterms:W3CDTF">2024-11-11T09:04:08Z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EA3B83FEEF3E4D45B67F6484B04807B2_11</vt:lpwstr>
  </property>
  <property fmtid="{D5CDD505-2E9C-101B-9397-08002B2CF9AE}" pid="3" name="KSOProductBuildVer">
    <vt:lpwstr>2052-12.1.0.18608</vt:lpwstr>
  </property>
</Properties>
</file>